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85" windowWidth="23715" windowHeight="9795"/>
  </bookViews>
  <sheets>
    <sheet name="Material de Construcción" sheetId="1" r:id="rId1"/>
    <sheet name="Beneficiarios" sheetId="2" r:id="rId2"/>
  </sheets>
  <calcPr calcId="145621"/>
</workbook>
</file>

<file path=xl/sharedStrings.xml><?xml version="1.0" encoding="utf-8"?>
<sst xmlns="http://schemas.openxmlformats.org/spreadsheetml/2006/main" count="70" uniqueCount="55">
  <si>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</si>
  <si>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</si>
  <si>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</si>
  <si>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</si>
  <si>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</si>
  <si>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</si>
  <si>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</si>
  <si>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</si>
  <si>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</si>
  <si>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</si>
  <si>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</si>
  <si>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</si>
  <si>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</si>
  <si>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</si>
  <si>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</si>
  <si>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</si>
  <si>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</si>
  <si>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</si>
  <si>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</si>
  <si>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</si>
  <si>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</si>
  <si>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Se determina cada caso en particular</t>
  </si>
  <si>
    <t>Informe Sociales</t>
  </si>
  <si>
    <t>Asistencia Social en Materiales de Construcción</t>
  </si>
  <si>
    <t>Requisitos: Oficializar su solicitud de materiales de construccion, mediante una carta dirigida al Sr. Alcalde, a través de la oficina de partes. Tener Vigente el Registro Social de Hogares, ingreso per capita de la familia, numero de veces que se ha ayudado anteriormente (cartola de beneficios), antecedentes recolectados entrevista acreditada por un Informe Social de la Municipalidad.  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</si>
  <si>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</si>
  <si>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Entregar ayuda en "Materiales de Construcción" con recursos del Presupuesto Municipal independientemente el tipo de familia, que se encuentren en situación de manifiesta necesidad.</t>
  </si>
  <si>
    <t>Materiales de Construcción</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</si>
  <si>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</si>
  <si>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</si>
  <si>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</si>
  <si>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</si>
  <si>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</si>
  <si>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</si>
  <si>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</si>
  <si>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</si>
  <si>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N°01</t>
  </si>
  <si>
    <t>Nomina Beneficiarios</t>
  </si>
  <si>
    <t>NIS</t>
  </si>
  <si>
    <t xml:space="preserve">Material de Construcción </t>
  </si>
  <si>
    <t xml:space="preserve">Natural </t>
  </si>
  <si>
    <t>01 de Enero 2021 al 31 de Diciembre 2021</t>
  </si>
  <si>
    <t xml:space="preserve">Rajido </t>
  </si>
  <si>
    <t>kulm</t>
  </si>
  <si>
    <t>Ricardo</t>
  </si>
  <si>
    <t xml:space="preserve">Rivera </t>
  </si>
  <si>
    <t xml:space="preserve">Avendaño </t>
  </si>
  <si>
    <t xml:space="preserve">Prissila </t>
  </si>
  <si>
    <t>Chipana</t>
  </si>
  <si>
    <t>Huisa</t>
  </si>
  <si>
    <t>Grimanesa</t>
  </si>
  <si>
    <t>Polanco</t>
  </si>
  <si>
    <t>Diaz</t>
  </si>
  <si>
    <t>Rebeca</t>
  </si>
  <si>
    <t>JULIO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</si>
</sst>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
      <b/>
      <sz val="9"/>
      <color rgb="FF2209B7"/>
      <name val="Calibri"/>
      <family val="2"/>
      <scheme val="minor"/>
    </font>
    <font>
      <sz val="10"/>
      <name val="Arial"/>
      <family val="2"/>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56">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9" fillId="3" borderId="9" xfId="0" applyNumberFormat="1" applyFont="1" applyFill="1" applyBorder="1" applyAlignment="1">
      <alignment horizontal="center" vertical="center"/>
    </xf>
    <xf numFmtId="0" fontId="0" fillId="3" borderId="0" xfId="0" applyFont="1" applyFill="1"/>
    <xf numFmtId="6" fontId="8" fillId="3" borderId="12" xfId="0" applyNumberFormat="1" applyFont="1" applyFill="1" applyBorder="1" applyAlignment="1">
      <alignment horizontal="center" vertical="center"/>
    </xf>
    <xf numFmtId="0" fontId="0" fillId="0" borderId="0" xfId="0" applyFont="1" applyAlignment="1">
      <alignment horizontal="center" vertical="center"/>
    </xf>
    <xf numFmtId="0" fontId="1" fillId="0" borderId="0" xfId="0" applyFont="1" applyFill="1" applyAlignment="1">
      <alignment horizontal="center" vertical="center" wrapText="1"/>
    </xf>
    <xf numFmtId="0" fontId="12" fillId="2" borderId="9" xfId="0" applyFont="1" applyFill="1" applyBorder="1" applyAlignment="1">
      <alignment horizontal="center" vertical="center" wrapText="1"/>
    </xf>
    <xf numFmtId="0" fontId="13" fillId="0" borderId="9" xfId="0" applyFont="1" applyBorder="1" applyAlignment="1">
      <alignment horizontal="center" vertical="center"/>
    </xf>
    <xf numFmtId="0" fontId="10" fillId="3" borderId="9" xfId="1" applyFont="1" applyFill="1" applyBorder="1" applyAlignment="1" applyProtection="1">
      <alignment horizontal="center" vertical="center" wrapText="1"/>
    </xf>
    <xf numFmtId="0" fontId="14" fillId="3" borderId="9" xfId="0" applyFont="1" applyFill="1" applyBorder="1" applyAlignment="1">
      <alignment horizontal="center" vertical="center" wrapText="1"/>
    </xf>
    <xf numFmtId="0" fontId="11" fillId="3" borderId="9" xfId="1" applyFill="1" applyBorder="1" applyAlignment="1" applyProtection="1">
      <alignment horizontal="center" vertical="center"/>
    </xf>
    <xf numFmtId="0" fontId="13" fillId="3" borderId="9" xfId="0" applyFont="1" applyFill="1" applyBorder="1" applyAlignment="1">
      <alignment horizontal="center" vertical="center"/>
    </xf>
    <xf numFmtId="0" fontId="13" fillId="0" borderId="13" xfId="0" applyFont="1" applyBorder="1" applyAlignment="1">
      <alignment horizontal="center" vertical="center"/>
    </xf>
    <xf numFmtId="0" fontId="12" fillId="2" borderId="11" xfId="0" applyFont="1" applyFill="1" applyBorder="1" applyAlignment="1">
      <alignment horizontal="center" vertical="center" wrapText="1"/>
    </xf>
    <xf numFmtId="0" fontId="15" fillId="3" borderId="9" xfId="0" applyFont="1" applyFill="1" applyBorder="1" applyAlignment="1">
      <alignment horizontal="center"/>
    </xf>
    <xf numFmtId="14" fontId="15" fillId="3" borderId="9" xfId="0" applyNumberFormat="1" applyFont="1" applyFill="1" applyBorder="1" applyAlignment="1">
      <alignment horizontal="center" vertical="center"/>
    </xf>
    <xf numFmtId="0" fontId="6" fillId="0" borderId="9" xfId="0" applyFont="1" applyFill="1" applyBorder="1" applyAlignment="1">
      <alignment horizontal="center" vertical="center" wrapText="1"/>
    </xf>
    <xf numFmtId="0" fontId="4" fillId="0" borderId="9" xfId="0" applyFont="1" applyBorder="1" applyAlignment="1">
      <alignment horizontal="center" vertical="center"/>
    </xf>
    <xf numFmtId="0" fontId="0" fillId="0" borderId="9" xfId="0" applyFont="1" applyBorder="1" applyAlignment="1">
      <alignment horizontal="center" vertical="center"/>
    </xf>
    <xf numFmtId="14" fontId="0" fillId="0" borderId="9" xfId="0" applyNumberFormat="1" applyFont="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abSelected="1" topLeftCell="D3" workbookViewId="0">
      <selection activeCell="M12" sqref="M12"/>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570312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31" t="s">
        <v>0</v>
      </c>
      <c r="C2" s="32"/>
      <c r="D2" s="32"/>
      <c r="E2" s="32"/>
      <c r="F2" s="32"/>
      <c r="G2" s="32"/>
      <c r="H2" s="32"/>
      <c r="I2" s="32"/>
      <c r="J2" s="32"/>
      <c r="K2" s="32"/>
      <c r="L2" s="32"/>
      <c r="M2" s="32"/>
      <c r="N2" s="32"/>
      <c r="O2" s="32"/>
      <c r="P2" s="33"/>
      <c r="Q2" s="1"/>
      <c r="R2" s="1"/>
      <c r="S2" s="1"/>
    </row>
    <row r="3" spans="2:21" s="2" customFormat="1" ht="15" customHeight="1" x14ac:dyDescent="0.25">
      <c r="B3" s="34"/>
      <c r="C3" s="35"/>
      <c r="D3" s="35"/>
      <c r="E3" s="35"/>
      <c r="F3" s="35"/>
      <c r="G3" s="35"/>
      <c r="H3" s="35"/>
      <c r="I3" s="35"/>
      <c r="J3" s="35"/>
      <c r="K3" s="35"/>
      <c r="L3" s="35"/>
      <c r="M3" s="35"/>
      <c r="N3" s="35"/>
      <c r="O3" s="35"/>
      <c r="P3" s="36"/>
      <c r="Q3" s="1"/>
      <c r="R3" s="1"/>
      <c r="S3" s="1"/>
    </row>
    <row r="4" spans="2:21" x14ac:dyDescent="0.25">
      <c r="U4" s="3"/>
    </row>
    <row r="5" spans="2:21" x14ac:dyDescent="0.25">
      <c r="U5" s="2"/>
    </row>
    <row r="6" spans="2:21" x14ac:dyDescent="0.25">
      <c r="B6" s="37" t="s">
        <v>1</v>
      </c>
      <c r="C6" s="38"/>
      <c r="D6" s="38"/>
      <c r="E6" s="38"/>
      <c r="F6" s="38"/>
      <c r="G6" s="39" t="s">
        <v>2</v>
      </c>
      <c r="H6" s="39"/>
      <c r="I6" s="39"/>
      <c r="J6" s="4"/>
      <c r="U6" s="2"/>
    </row>
    <row r="7" spans="2:21" x14ac:dyDescent="0.25">
      <c r="K7" s="5"/>
      <c r="L7" s="5"/>
      <c r="M7" s="5"/>
      <c r="U7" s="2"/>
    </row>
    <row r="8" spans="2:21" x14ac:dyDescent="0.25">
      <c r="K8" s="5"/>
      <c r="L8" s="5"/>
      <c r="M8" s="5"/>
    </row>
    <row r="9" spans="2:21" x14ac:dyDescent="0.25">
      <c r="K9" s="5"/>
      <c r="L9" s="5"/>
      <c r="M9" s="5"/>
    </row>
    <row r="10" spans="2:21" x14ac:dyDescent="0.25">
      <c r="B10" s="40" t="s">
        <v>3</v>
      </c>
      <c r="C10" s="41"/>
      <c r="D10" s="41"/>
      <c r="E10" s="41"/>
      <c r="F10" s="41"/>
      <c r="G10" s="41"/>
      <c r="H10" s="6"/>
      <c r="I10" s="42" t="s">
        <v>4</v>
      </c>
      <c r="J10" s="44" t="s">
        <v>5</v>
      </c>
      <c r="K10" s="45"/>
      <c r="L10" s="45"/>
      <c r="M10" s="45"/>
      <c r="N10" s="46"/>
      <c r="O10" s="47" t="s">
        <v>6</v>
      </c>
      <c r="P10" s="43" t="s">
        <v>7</v>
      </c>
    </row>
    <row r="11" spans="2:21" ht="38.25" x14ac:dyDescent="0.25">
      <c r="B11" s="7" t="s">
        <v>8</v>
      </c>
      <c r="C11" s="7" t="s">
        <v>9</v>
      </c>
      <c r="D11" s="7" t="s">
        <v>10</v>
      </c>
      <c r="E11" s="7" t="s">
        <v>11</v>
      </c>
      <c r="F11" s="7" t="s">
        <v>12</v>
      </c>
      <c r="G11" s="7" t="s">
        <v>13</v>
      </c>
      <c r="H11" s="7" t="s">
        <v>14</v>
      </c>
      <c r="I11" s="43"/>
      <c r="J11" s="7" t="s">
        <v>15</v>
      </c>
      <c r="K11" s="7" t="s">
        <v>16</v>
      </c>
      <c r="L11" s="7" t="s">
        <v>17</v>
      </c>
      <c r="M11" s="7" t="s">
        <v>18</v>
      </c>
      <c r="N11" s="7" t="s">
        <v>19</v>
      </c>
      <c r="O11" s="48"/>
      <c r="P11" s="49"/>
    </row>
    <row r="12" spans="2:21" s="13" customFormat="1" ht="276" x14ac:dyDescent="0.25">
      <c r="B12" s="8" t="s">
        <v>20</v>
      </c>
      <c r="C12" s="9" t="s">
        <v>23</v>
      </c>
      <c r="D12" s="10" t="s">
        <v>24</v>
      </c>
      <c r="E12" s="14">
        <v>164989500</v>
      </c>
      <c r="F12" s="27" t="s">
        <v>41</v>
      </c>
      <c r="G12" s="11" t="s">
        <v>25</v>
      </c>
      <c r="H12" s="11" t="s">
        <v>21</v>
      </c>
      <c r="I12" s="8" t="s">
        <v>26</v>
      </c>
      <c r="J12" s="8" t="s">
        <v>22</v>
      </c>
      <c r="K12" s="8" t="s">
        <v>27</v>
      </c>
      <c r="L12" s="8" t="s">
        <v>36</v>
      </c>
      <c r="M12" s="12" t="s">
        <v>54</v>
      </c>
      <c r="N12" s="21" t="s">
        <v>37</v>
      </c>
      <c r="O12" s="19"/>
      <c r="P12" s="20"/>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89"/>
  <sheetViews>
    <sheetView topLeftCell="A3" workbookViewId="0">
      <selection activeCell="D24" sqref="D24"/>
    </sheetView>
  </sheetViews>
  <sheetFormatPr baseColWidth="10" defaultColWidth="0" defaultRowHeight="15" zeroHeight="1" x14ac:dyDescent="0.25"/>
  <cols>
    <col min="1" max="1" width="3.85546875" style="15" customWidth="1"/>
    <col min="2" max="2" width="16" style="15" customWidth="1"/>
    <col min="3" max="3" width="24.85546875" style="15" customWidth="1"/>
    <col min="4" max="4" width="30.5703125" style="15" customWidth="1"/>
    <col min="5" max="5" width="22.5703125" style="15" customWidth="1"/>
    <col min="6" max="6" width="23.42578125" style="15" bestFit="1" customWidth="1"/>
    <col min="7" max="7" width="22.42578125" style="15" customWidth="1"/>
    <col min="8" max="8" width="19.140625" style="15" customWidth="1"/>
    <col min="9" max="9" width="24.85546875" style="15" customWidth="1"/>
    <col min="10" max="10" width="20.140625" style="15" customWidth="1"/>
    <col min="11" max="11" width="7" style="15" customWidth="1"/>
    <col min="12" max="12" width="22.28515625" style="15" hidden="1" customWidth="1"/>
    <col min="13" max="13" width="18.28515625" style="15" hidden="1" customWidth="1"/>
    <col min="14" max="14" width="17.140625" style="15" hidden="1" customWidth="1"/>
    <col min="15" max="22" width="0" style="15" hidden="1" customWidth="1"/>
    <col min="23" max="30" width="17.42578125" style="15" hidden="1" customWidth="1"/>
    <col min="31" max="256" width="0" style="15" hidden="1"/>
    <col min="257" max="257" width="3.85546875" style="15" customWidth="1"/>
    <col min="258" max="258" width="20.42578125" style="15" bestFit="1" customWidth="1"/>
    <col min="259" max="259" width="29.85546875" style="15" customWidth="1"/>
    <col min="260" max="260" width="48.85546875" style="15" customWidth="1"/>
    <col min="261" max="261" width="25.42578125" style="15" bestFit="1" customWidth="1"/>
    <col min="262" max="263" width="22.42578125" style="15" customWidth="1"/>
    <col min="264" max="264" width="19.140625" style="15" customWidth="1"/>
    <col min="265" max="265" width="26.7109375" style="15" customWidth="1"/>
    <col min="266" max="266" width="20.140625" style="15" customWidth="1"/>
    <col min="267" max="267" width="5" style="15" customWidth="1"/>
    <col min="268" max="286" width="0" style="15" hidden="1" customWidth="1"/>
    <col min="287" max="512" width="0" style="15" hidden="1"/>
    <col min="513" max="513" width="3.85546875" style="15" customWidth="1"/>
    <col min="514" max="514" width="20.42578125" style="15" bestFit="1" customWidth="1"/>
    <col min="515" max="515" width="29.85546875" style="15" customWidth="1"/>
    <col min="516" max="516" width="48.85546875" style="15" customWidth="1"/>
    <col min="517" max="517" width="25.42578125" style="15" bestFit="1" customWidth="1"/>
    <col min="518" max="519" width="22.42578125" style="15" customWidth="1"/>
    <col min="520" max="520" width="19.140625" style="15" customWidth="1"/>
    <col min="521" max="521" width="26.7109375" style="15" customWidth="1"/>
    <col min="522" max="522" width="20.140625" style="15" customWidth="1"/>
    <col min="523" max="523" width="5" style="15" customWidth="1"/>
    <col min="524" max="542" width="0" style="15" hidden="1" customWidth="1"/>
    <col min="543" max="768" width="0" style="15" hidden="1"/>
    <col min="769" max="769" width="3.85546875" style="15" customWidth="1"/>
    <col min="770" max="770" width="20.42578125" style="15" bestFit="1" customWidth="1"/>
    <col min="771" max="771" width="29.85546875" style="15" customWidth="1"/>
    <col min="772" max="772" width="48.85546875" style="15" customWidth="1"/>
    <col min="773" max="773" width="25.42578125" style="15" bestFit="1" customWidth="1"/>
    <col min="774" max="775" width="22.42578125" style="15" customWidth="1"/>
    <col min="776" max="776" width="19.140625" style="15" customWidth="1"/>
    <col min="777" max="777" width="26.7109375" style="15" customWidth="1"/>
    <col min="778" max="778" width="20.140625" style="15" customWidth="1"/>
    <col min="779" max="779" width="5" style="15" customWidth="1"/>
    <col min="780" max="798" width="0" style="15" hidden="1" customWidth="1"/>
    <col min="799" max="1024" width="0" style="15" hidden="1"/>
    <col min="1025" max="1025" width="3.85546875" style="15" customWidth="1"/>
    <col min="1026" max="1026" width="20.42578125" style="15" bestFit="1" customWidth="1"/>
    <col min="1027" max="1027" width="29.85546875" style="15" customWidth="1"/>
    <col min="1028" max="1028" width="48.85546875" style="15" customWidth="1"/>
    <col min="1029" max="1029" width="25.42578125" style="15" bestFit="1" customWidth="1"/>
    <col min="1030" max="1031" width="22.42578125" style="15" customWidth="1"/>
    <col min="1032" max="1032" width="19.140625" style="15" customWidth="1"/>
    <col min="1033" max="1033" width="26.7109375" style="15" customWidth="1"/>
    <col min="1034" max="1034" width="20.140625" style="15" customWidth="1"/>
    <col min="1035" max="1035" width="5" style="15" customWidth="1"/>
    <col min="1036" max="1054" width="0" style="15" hidden="1" customWidth="1"/>
    <col min="1055" max="1280" width="0" style="15" hidden="1"/>
    <col min="1281" max="1281" width="3.85546875" style="15" customWidth="1"/>
    <col min="1282" max="1282" width="20.42578125" style="15" bestFit="1" customWidth="1"/>
    <col min="1283" max="1283" width="29.85546875" style="15" customWidth="1"/>
    <col min="1284" max="1284" width="48.85546875" style="15" customWidth="1"/>
    <col min="1285" max="1285" width="25.42578125" style="15" bestFit="1" customWidth="1"/>
    <col min="1286" max="1287" width="22.42578125" style="15" customWidth="1"/>
    <col min="1288" max="1288" width="19.140625" style="15" customWidth="1"/>
    <col min="1289" max="1289" width="26.7109375" style="15" customWidth="1"/>
    <col min="1290" max="1290" width="20.140625" style="15" customWidth="1"/>
    <col min="1291" max="1291" width="5" style="15" customWidth="1"/>
    <col min="1292" max="1310" width="0" style="15" hidden="1" customWidth="1"/>
    <col min="1311" max="1536" width="0" style="15" hidden="1"/>
    <col min="1537" max="1537" width="3.85546875" style="15" customWidth="1"/>
    <col min="1538" max="1538" width="20.42578125" style="15" bestFit="1" customWidth="1"/>
    <col min="1539" max="1539" width="29.85546875" style="15" customWidth="1"/>
    <col min="1540" max="1540" width="48.85546875" style="15" customWidth="1"/>
    <col min="1541" max="1541" width="25.42578125" style="15" bestFit="1" customWidth="1"/>
    <col min="1542" max="1543" width="22.42578125" style="15" customWidth="1"/>
    <col min="1544" max="1544" width="19.140625" style="15" customWidth="1"/>
    <col min="1545" max="1545" width="26.7109375" style="15" customWidth="1"/>
    <col min="1546" max="1546" width="20.140625" style="15" customWidth="1"/>
    <col min="1547" max="1547" width="5" style="15" customWidth="1"/>
    <col min="1548" max="1566" width="0" style="15" hidden="1" customWidth="1"/>
    <col min="1567" max="1792" width="0" style="15" hidden="1"/>
    <col min="1793" max="1793" width="3.85546875" style="15" customWidth="1"/>
    <col min="1794" max="1794" width="20.42578125" style="15" bestFit="1" customWidth="1"/>
    <col min="1795" max="1795" width="29.85546875" style="15" customWidth="1"/>
    <col min="1796" max="1796" width="48.85546875" style="15" customWidth="1"/>
    <col min="1797" max="1797" width="25.42578125" style="15" bestFit="1" customWidth="1"/>
    <col min="1798" max="1799" width="22.42578125" style="15" customWidth="1"/>
    <col min="1800" max="1800" width="19.140625" style="15" customWidth="1"/>
    <col min="1801" max="1801" width="26.7109375" style="15" customWidth="1"/>
    <col min="1802" max="1802" width="20.140625" style="15" customWidth="1"/>
    <col min="1803" max="1803" width="5" style="15" customWidth="1"/>
    <col min="1804" max="1822" width="0" style="15" hidden="1" customWidth="1"/>
    <col min="1823" max="2048" width="0" style="15" hidden="1"/>
    <col min="2049" max="2049" width="3.85546875" style="15" customWidth="1"/>
    <col min="2050" max="2050" width="20.42578125" style="15" bestFit="1" customWidth="1"/>
    <col min="2051" max="2051" width="29.85546875" style="15" customWidth="1"/>
    <col min="2052" max="2052" width="48.85546875" style="15" customWidth="1"/>
    <col min="2053" max="2053" width="25.42578125" style="15" bestFit="1" customWidth="1"/>
    <col min="2054" max="2055" width="22.42578125" style="15" customWidth="1"/>
    <col min="2056" max="2056" width="19.140625" style="15" customWidth="1"/>
    <col min="2057" max="2057" width="26.7109375" style="15" customWidth="1"/>
    <col min="2058" max="2058" width="20.140625" style="15" customWidth="1"/>
    <col min="2059" max="2059" width="5" style="15" customWidth="1"/>
    <col min="2060" max="2078" width="0" style="15" hidden="1" customWidth="1"/>
    <col min="2079" max="2304" width="0" style="15" hidden="1"/>
    <col min="2305" max="2305" width="3.85546875" style="15" customWidth="1"/>
    <col min="2306" max="2306" width="20.42578125" style="15" bestFit="1" customWidth="1"/>
    <col min="2307" max="2307" width="29.85546875" style="15" customWidth="1"/>
    <col min="2308" max="2308" width="48.85546875" style="15" customWidth="1"/>
    <col min="2309" max="2309" width="25.42578125" style="15" bestFit="1" customWidth="1"/>
    <col min="2310" max="2311" width="22.42578125" style="15" customWidth="1"/>
    <col min="2312" max="2312" width="19.140625" style="15" customWidth="1"/>
    <col min="2313" max="2313" width="26.7109375" style="15" customWidth="1"/>
    <col min="2314" max="2314" width="20.140625" style="15" customWidth="1"/>
    <col min="2315" max="2315" width="5" style="15" customWidth="1"/>
    <col min="2316" max="2334" width="0" style="15" hidden="1" customWidth="1"/>
    <col min="2335" max="2560" width="0" style="15" hidden="1"/>
    <col min="2561" max="2561" width="3.85546875" style="15" customWidth="1"/>
    <col min="2562" max="2562" width="20.42578125" style="15" bestFit="1" customWidth="1"/>
    <col min="2563" max="2563" width="29.85546875" style="15" customWidth="1"/>
    <col min="2564" max="2564" width="48.85546875" style="15" customWidth="1"/>
    <col min="2565" max="2565" width="25.42578125" style="15" bestFit="1" customWidth="1"/>
    <col min="2566" max="2567" width="22.42578125" style="15" customWidth="1"/>
    <col min="2568" max="2568" width="19.140625" style="15" customWidth="1"/>
    <col min="2569" max="2569" width="26.7109375" style="15" customWidth="1"/>
    <col min="2570" max="2570" width="20.140625" style="15" customWidth="1"/>
    <col min="2571" max="2571" width="5" style="15" customWidth="1"/>
    <col min="2572" max="2590" width="0" style="15" hidden="1" customWidth="1"/>
    <col min="2591" max="2816" width="0" style="15" hidden="1"/>
    <col min="2817" max="2817" width="3.85546875" style="15" customWidth="1"/>
    <col min="2818" max="2818" width="20.42578125" style="15" bestFit="1" customWidth="1"/>
    <col min="2819" max="2819" width="29.85546875" style="15" customWidth="1"/>
    <col min="2820" max="2820" width="48.85546875" style="15" customWidth="1"/>
    <col min="2821" max="2821" width="25.42578125" style="15" bestFit="1" customWidth="1"/>
    <col min="2822" max="2823" width="22.42578125" style="15" customWidth="1"/>
    <col min="2824" max="2824" width="19.140625" style="15" customWidth="1"/>
    <col min="2825" max="2825" width="26.7109375" style="15" customWidth="1"/>
    <col min="2826" max="2826" width="20.140625" style="15" customWidth="1"/>
    <col min="2827" max="2827" width="5" style="15" customWidth="1"/>
    <col min="2828" max="2846" width="0" style="15" hidden="1" customWidth="1"/>
    <col min="2847" max="3072" width="0" style="15" hidden="1"/>
    <col min="3073" max="3073" width="3.85546875" style="15" customWidth="1"/>
    <col min="3074" max="3074" width="20.42578125" style="15" bestFit="1" customWidth="1"/>
    <col min="3075" max="3075" width="29.85546875" style="15" customWidth="1"/>
    <col min="3076" max="3076" width="48.85546875" style="15" customWidth="1"/>
    <col min="3077" max="3077" width="25.42578125" style="15" bestFit="1" customWidth="1"/>
    <col min="3078" max="3079" width="22.42578125" style="15" customWidth="1"/>
    <col min="3080" max="3080" width="19.140625" style="15" customWidth="1"/>
    <col min="3081" max="3081" width="26.7109375" style="15" customWidth="1"/>
    <col min="3082" max="3082" width="20.140625" style="15" customWidth="1"/>
    <col min="3083" max="3083" width="5" style="15" customWidth="1"/>
    <col min="3084" max="3102" width="0" style="15" hidden="1" customWidth="1"/>
    <col min="3103" max="3328" width="0" style="15" hidden="1"/>
    <col min="3329" max="3329" width="3.85546875" style="15" customWidth="1"/>
    <col min="3330" max="3330" width="20.42578125" style="15" bestFit="1" customWidth="1"/>
    <col min="3331" max="3331" width="29.85546875" style="15" customWidth="1"/>
    <col min="3332" max="3332" width="48.85546875" style="15" customWidth="1"/>
    <col min="3333" max="3333" width="25.42578125" style="15" bestFit="1" customWidth="1"/>
    <col min="3334" max="3335" width="22.42578125" style="15" customWidth="1"/>
    <col min="3336" max="3336" width="19.140625" style="15" customWidth="1"/>
    <col min="3337" max="3337" width="26.7109375" style="15" customWidth="1"/>
    <col min="3338" max="3338" width="20.140625" style="15" customWidth="1"/>
    <col min="3339" max="3339" width="5" style="15" customWidth="1"/>
    <col min="3340" max="3358" width="0" style="15" hidden="1" customWidth="1"/>
    <col min="3359" max="3584" width="0" style="15" hidden="1"/>
    <col min="3585" max="3585" width="3.85546875" style="15" customWidth="1"/>
    <col min="3586" max="3586" width="20.42578125" style="15" bestFit="1" customWidth="1"/>
    <col min="3587" max="3587" width="29.85546875" style="15" customWidth="1"/>
    <col min="3588" max="3588" width="48.85546875" style="15" customWidth="1"/>
    <col min="3589" max="3589" width="25.42578125" style="15" bestFit="1" customWidth="1"/>
    <col min="3590" max="3591" width="22.42578125" style="15" customWidth="1"/>
    <col min="3592" max="3592" width="19.140625" style="15" customWidth="1"/>
    <col min="3593" max="3593" width="26.7109375" style="15" customWidth="1"/>
    <col min="3594" max="3594" width="20.140625" style="15" customWidth="1"/>
    <col min="3595" max="3595" width="5" style="15" customWidth="1"/>
    <col min="3596" max="3614" width="0" style="15" hidden="1" customWidth="1"/>
    <col min="3615" max="3840" width="0" style="15" hidden="1"/>
    <col min="3841" max="3841" width="3.85546875" style="15" customWidth="1"/>
    <col min="3842" max="3842" width="20.42578125" style="15" bestFit="1" customWidth="1"/>
    <col min="3843" max="3843" width="29.85546875" style="15" customWidth="1"/>
    <col min="3844" max="3844" width="48.85546875" style="15" customWidth="1"/>
    <col min="3845" max="3845" width="25.42578125" style="15" bestFit="1" customWidth="1"/>
    <col min="3846" max="3847" width="22.42578125" style="15" customWidth="1"/>
    <col min="3848" max="3848" width="19.140625" style="15" customWidth="1"/>
    <col min="3849" max="3849" width="26.7109375" style="15" customWidth="1"/>
    <col min="3850" max="3850" width="20.140625" style="15" customWidth="1"/>
    <col min="3851" max="3851" width="5" style="15" customWidth="1"/>
    <col min="3852" max="3870" width="0" style="15" hidden="1" customWidth="1"/>
    <col min="3871" max="4096" width="0" style="15" hidden="1"/>
    <col min="4097" max="4097" width="3.85546875" style="15" customWidth="1"/>
    <col min="4098" max="4098" width="20.42578125" style="15" bestFit="1" customWidth="1"/>
    <col min="4099" max="4099" width="29.85546875" style="15" customWidth="1"/>
    <col min="4100" max="4100" width="48.85546875" style="15" customWidth="1"/>
    <col min="4101" max="4101" width="25.42578125" style="15" bestFit="1" customWidth="1"/>
    <col min="4102" max="4103" width="22.42578125" style="15" customWidth="1"/>
    <col min="4104" max="4104" width="19.140625" style="15" customWidth="1"/>
    <col min="4105" max="4105" width="26.7109375" style="15" customWidth="1"/>
    <col min="4106" max="4106" width="20.140625" style="15" customWidth="1"/>
    <col min="4107" max="4107" width="5" style="15" customWidth="1"/>
    <col min="4108" max="4126" width="0" style="15" hidden="1" customWidth="1"/>
    <col min="4127" max="4352" width="0" style="15" hidden="1"/>
    <col min="4353" max="4353" width="3.85546875" style="15" customWidth="1"/>
    <col min="4354" max="4354" width="20.42578125" style="15" bestFit="1" customWidth="1"/>
    <col min="4355" max="4355" width="29.85546875" style="15" customWidth="1"/>
    <col min="4356" max="4356" width="48.85546875" style="15" customWidth="1"/>
    <col min="4357" max="4357" width="25.42578125" style="15" bestFit="1" customWidth="1"/>
    <col min="4358" max="4359" width="22.42578125" style="15" customWidth="1"/>
    <col min="4360" max="4360" width="19.140625" style="15" customWidth="1"/>
    <col min="4361" max="4361" width="26.7109375" style="15" customWidth="1"/>
    <col min="4362" max="4362" width="20.140625" style="15" customWidth="1"/>
    <col min="4363" max="4363" width="5" style="15" customWidth="1"/>
    <col min="4364" max="4382" width="0" style="15" hidden="1" customWidth="1"/>
    <col min="4383" max="4608" width="0" style="15" hidden="1"/>
    <col min="4609" max="4609" width="3.85546875" style="15" customWidth="1"/>
    <col min="4610" max="4610" width="20.42578125" style="15" bestFit="1" customWidth="1"/>
    <col min="4611" max="4611" width="29.85546875" style="15" customWidth="1"/>
    <col min="4612" max="4612" width="48.85546875" style="15" customWidth="1"/>
    <col min="4613" max="4613" width="25.42578125" style="15" bestFit="1" customWidth="1"/>
    <col min="4614" max="4615" width="22.42578125" style="15" customWidth="1"/>
    <col min="4616" max="4616" width="19.140625" style="15" customWidth="1"/>
    <col min="4617" max="4617" width="26.7109375" style="15" customWidth="1"/>
    <col min="4618" max="4618" width="20.140625" style="15" customWidth="1"/>
    <col min="4619" max="4619" width="5" style="15" customWidth="1"/>
    <col min="4620" max="4638" width="0" style="15" hidden="1" customWidth="1"/>
    <col min="4639" max="4864" width="0" style="15" hidden="1"/>
    <col min="4865" max="4865" width="3.85546875" style="15" customWidth="1"/>
    <col min="4866" max="4866" width="20.42578125" style="15" bestFit="1" customWidth="1"/>
    <col min="4867" max="4867" width="29.85546875" style="15" customWidth="1"/>
    <col min="4868" max="4868" width="48.85546875" style="15" customWidth="1"/>
    <col min="4869" max="4869" width="25.42578125" style="15" bestFit="1" customWidth="1"/>
    <col min="4870" max="4871" width="22.42578125" style="15" customWidth="1"/>
    <col min="4872" max="4872" width="19.140625" style="15" customWidth="1"/>
    <col min="4873" max="4873" width="26.7109375" style="15" customWidth="1"/>
    <col min="4874" max="4874" width="20.140625" style="15" customWidth="1"/>
    <col min="4875" max="4875" width="5" style="15" customWidth="1"/>
    <col min="4876" max="4894" width="0" style="15" hidden="1" customWidth="1"/>
    <col min="4895" max="5120" width="0" style="15" hidden="1"/>
    <col min="5121" max="5121" width="3.85546875" style="15" customWidth="1"/>
    <col min="5122" max="5122" width="20.42578125" style="15" bestFit="1" customWidth="1"/>
    <col min="5123" max="5123" width="29.85546875" style="15" customWidth="1"/>
    <col min="5124" max="5124" width="48.85546875" style="15" customWidth="1"/>
    <col min="5125" max="5125" width="25.42578125" style="15" bestFit="1" customWidth="1"/>
    <col min="5126" max="5127" width="22.42578125" style="15" customWidth="1"/>
    <col min="5128" max="5128" width="19.140625" style="15" customWidth="1"/>
    <col min="5129" max="5129" width="26.7109375" style="15" customWidth="1"/>
    <col min="5130" max="5130" width="20.140625" style="15" customWidth="1"/>
    <col min="5131" max="5131" width="5" style="15" customWidth="1"/>
    <col min="5132" max="5150" width="0" style="15" hidden="1" customWidth="1"/>
    <col min="5151" max="5376" width="0" style="15" hidden="1"/>
    <col min="5377" max="5377" width="3.85546875" style="15" customWidth="1"/>
    <col min="5378" max="5378" width="20.42578125" style="15" bestFit="1" customWidth="1"/>
    <col min="5379" max="5379" width="29.85546875" style="15" customWidth="1"/>
    <col min="5380" max="5380" width="48.85546875" style="15" customWidth="1"/>
    <col min="5381" max="5381" width="25.42578125" style="15" bestFit="1" customWidth="1"/>
    <col min="5382" max="5383" width="22.42578125" style="15" customWidth="1"/>
    <col min="5384" max="5384" width="19.140625" style="15" customWidth="1"/>
    <col min="5385" max="5385" width="26.7109375" style="15" customWidth="1"/>
    <col min="5386" max="5386" width="20.140625" style="15" customWidth="1"/>
    <col min="5387" max="5387" width="5" style="15" customWidth="1"/>
    <col min="5388" max="5406" width="0" style="15" hidden="1" customWidth="1"/>
    <col min="5407" max="5632" width="0" style="15" hidden="1"/>
    <col min="5633" max="5633" width="3.85546875" style="15" customWidth="1"/>
    <col min="5634" max="5634" width="20.42578125" style="15" bestFit="1" customWidth="1"/>
    <col min="5635" max="5635" width="29.85546875" style="15" customWidth="1"/>
    <col min="5636" max="5636" width="48.85546875" style="15" customWidth="1"/>
    <col min="5637" max="5637" width="25.42578125" style="15" bestFit="1" customWidth="1"/>
    <col min="5638" max="5639" width="22.42578125" style="15" customWidth="1"/>
    <col min="5640" max="5640" width="19.140625" style="15" customWidth="1"/>
    <col min="5641" max="5641" width="26.7109375" style="15" customWidth="1"/>
    <col min="5642" max="5642" width="20.140625" style="15" customWidth="1"/>
    <col min="5643" max="5643" width="5" style="15" customWidth="1"/>
    <col min="5644" max="5662" width="0" style="15" hidden="1" customWidth="1"/>
    <col min="5663" max="5888" width="0" style="15" hidden="1"/>
    <col min="5889" max="5889" width="3.85546875" style="15" customWidth="1"/>
    <col min="5890" max="5890" width="20.42578125" style="15" bestFit="1" customWidth="1"/>
    <col min="5891" max="5891" width="29.85546875" style="15" customWidth="1"/>
    <col min="5892" max="5892" width="48.85546875" style="15" customWidth="1"/>
    <col min="5893" max="5893" width="25.42578125" style="15" bestFit="1" customWidth="1"/>
    <col min="5894" max="5895" width="22.42578125" style="15" customWidth="1"/>
    <col min="5896" max="5896" width="19.140625" style="15" customWidth="1"/>
    <col min="5897" max="5897" width="26.7109375" style="15" customWidth="1"/>
    <col min="5898" max="5898" width="20.140625" style="15" customWidth="1"/>
    <col min="5899" max="5899" width="5" style="15" customWidth="1"/>
    <col min="5900" max="5918" width="0" style="15" hidden="1" customWidth="1"/>
    <col min="5919" max="6144" width="0" style="15" hidden="1"/>
    <col min="6145" max="6145" width="3.85546875" style="15" customWidth="1"/>
    <col min="6146" max="6146" width="20.42578125" style="15" bestFit="1" customWidth="1"/>
    <col min="6147" max="6147" width="29.85546875" style="15" customWidth="1"/>
    <col min="6148" max="6148" width="48.85546875" style="15" customWidth="1"/>
    <col min="6149" max="6149" width="25.42578125" style="15" bestFit="1" customWidth="1"/>
    <col min="6150" max="6151" width="22.42578125" style="15" customWidth="1"/>
    <col min="6152" max="6152" width="19.140625" style="15" customWidth="1"/>
    <col min="6153" max="6153" width="26.7109375" style="15" customWidth="1"/>
    <col min="6154" max="6154" width="20.140625" style="15" customWidth="1"/>
    <col min="6155" max="6155" width="5" style="15" customWidth="1"/>
    <col min="6156" max="6174" width="0" style="15" hidden="1" customWidth="1"/>
    <col min="6175" max="6400" width="0" style="15" hidden="1"/>
    <col min="6401" max="6401" width="3.85546875" style="15" customWidth="1"/>
    <col min="6402" max="6402" width="20.42578125" style="15" bestFit="1" customWidth="1"/>
    <col min="6403" max="6403" width="29.85546875" style="15" customWidth="1"/>
    <col min="6404" max="6404" width="48.85546875" style="15" customWidth="1"/>
    <col min="6405" max="6405" width="25.42578125" style="15" bestFit="1" customWidth="1"/>
    <col min="6406" max="6407" width="22.42578125" style="15" customWidth="1"/>
    <col min="6408" max="6408" width="19.140625" style="15" customWidth="1"/>
    <col min="6409" max="6409" width="26.7109375" style="15" customWidth="1"/>
    <col min="6410" max="6410" width="20.140625" style="15" customWidth="1"/>
    <col min="6411" max="6411" width="5" style="15" customWidth="1"/>
    <col min="6412" max="6430" width="0" style="15" hidden="1" customWidth="1"/>
    <col min="6431" max="6656" width="0" style="15" hidden="1"/>
    <col min="6657" max="6657" width="3.85546875" style="15" customWidth="1"/>
    <col min="6658" max="6658" width="20.42578125" style="15" bestFit="1" customWidth="1"/>
    <col min="6659" max="6659" width="29.85546875" style="15" customWidth="1"/>
    <col min="6660" max="6660" width="48.85546875" style="15" customWidth="1"/>
    <col min="6661" max="6661" width="25.42578125" style="15" bestFit="1" customWidth="1"/>
    <col min="6662" max="6663" width="22.42578125" style="15" customWidth="1"/>
    <col min="6664" max="6664" width="19.140625" style="15" customWidth="1"/>
    <col min="6665" max="6665" width="26.7109375" style="15" customWidth="1"/>
    <col min="6666" max="6666" width="20.140625" style="15" customWidth="1"/>
    <col min="6667" max="6667" width="5" style="15" customWidth="1"/>
    <col min="6668" max="6686" width="0" style="15" hidden="1" customWidth="1"/>
    <col min="6687" max="6912" width="0" style="15" hidden="1"/>
    <col min="6913" max="6913" width="3.85546875" style="15" customWidth="1"/>
    <col min="6914" max="6914" width="20.42578125" style="15" bestFit="1" customWidth="1"/>
    <col min="6915" max="6915" width="29.85546875" style="15" customWidth="1"/>
    <col min="6916" max="6916" width="48.85546875" style="15" customWidth="1"/>
    <col min="6917" max="6917" width="25.42578125" style="15" bestFit="1" customWidth="1"/>
    <col min="6918" max="6919" width="22.42578125" style="15" customWidth="1"/>
    <col min="6920" max="6920" width="19.140625" style="15" customWidth="1"/>
    <col min="6921" max="6921" width="26.7109375" style="15" customWidth="1"/>
    <col min="6922" max="6922" width="20.140625" style="15" customWidth="1"/>
    <col min="6923" max="6923" width="5" style="15" customWidth="1"/>
    <col min="6924" max="6942" width="0" style="15" hidden="1" customWidth="1"/>
    <col min="6943" max="7168" width="0" style="15" hidden="1"/>
    <col min="7169" max="7169" width="3.85546875" style="15" customWidth="1"/>
    <col min="7170" max="7170" width="20.42578125" style="15" bestFit="1" customWidth="1"/>
    <col min="7171" max="7171" width="29.85546875" style="15" customWidth="1"/>
    <col min="7172" max="7172" width="48.85546875" style="15" customWidth="1"/>
    <col min="7173" max="7173" width="25.42578125" style="15" bestFit="1" customWidth="1"/>
    <col min="7174" max="7175" width="22.42578125" style="15" customWidth="1"/>
    <col min="7176" max="7176" width="19.140625" style="15" customWidth="1"/>
    <col min="7177" max="7177" width="26.7109375" style="15" customWidth="1"/>
    <col min="7178" max="7178" width="20.140625" style="15" customWidth="1"/>
    <col min="7179" max="7179" width="5" style="15" customWidth="1"/>
    <col min="7180" max="7198" width="0" style="15" hidden="1" customWidth="1"/>
    <col min="7199" max="7424" width="0" style="15" hidden="1"/>
    <col min="7425" max="7425" width="3.85546875" style="15" customWidth="1"/>
    <col min="7426" max="7426" width="20.42578125" style="15" bestFit="1" customWidth="1"/>
    <col min="7427" max="7427" width="29.85546875" style="15" customWidth="1"/>
    <col min="7428" max="7428" width="48.85546875" style="15" customWidth="1"/>
    <col min="7429" max="7429" width="25.42578125" style="15" bestFit="1" customWidth="1"/>
    <col min="7430" max="7431" width="22.42578125" style="15" customWidth="1"/>
    <col min="7432" max="7432" width="19.140625" style="15" customWidth="1"/>
    <col min="7433" max="7433" width="26.7109375" style="15" customWidth="1"/>
    <col min="7434" max="7434" width="20.140625" style="15" customWidth="1"/>
    <col min="7435" max="7435" width="5" style="15" customWidth="1"/>
    <col min="7436" max="7454" width="0" style="15" hidden="1" customWidth="1"/>
    <col min="7455" max="7680" width="0" style="15" hidden="1"/>
    <col min="7681" max="7681" width="3.85546875" style="15" customWidth="1"/>
    <col min="7682" max="7682" width="20.42578125" style="15" bestFit="1" customWidth="1"/>
    <col min="7683" max="7683" width="29.85546875" style="15" customWidth="1"/>
    <col min="7684" max="7684" width="48.85546875" style="15" customWidth="1"/>
    <col min="7685" max="7685" width="25.42578125" style="15" bestFit="1" customWidth="1"/>
    <col min="7686" max="7687" width="22.42578125" style="15" customWidth="1"/>
    <col min="7688" max="7688" width="19.140625" style="15" customWidth="1"/>
    <col min="7689" max="7689" width="26.7109375" style="15" customWidth="1"/>
    <col min="7690" max="7690" width="20.140625" style="15" customWidth="1"/>
    <col min="7691" max="7691" width="5" style="15" customWidth="1"/>
    <col min="7692" max="7710" width="0" style="15" hidden="1" customWidth="1"/>
    <col min="7711" max="7936" width="0" style="15" hidden="1"/>
    <col min="7937" max="7937" width="3.85546875" style="15" customWidth="1"/>
    <col min="7938" max="7938" width="20.42578125" style="15" bestFit="1" customWidth="1"/>
    <col min="7939" max="7939" width="29.85546875" style="15" customWidth="1"/>
    <col min="7940" max="7940" width="48.85546875" style="15" customWidth="1"/>
    <col min="7941" max="7941" width="25.42578125" style="15" bestFit="1" customWidth="1"/>
    <col min="7942" max="7943" width="22.42578125" style="15" customWidth="1"/>
    <col min="7944" max="7944" width="19.140625" style="15" customWidth="1"/>
    <col min="7945" max="7945" width="26.7109375" style="15" customWidth="1"/>
    <col min="7946" max="7946" width="20.140625" style="15" customWidth="1"/>
    <col min="7947" max="7947" width="5" style="15" customWidth="1"/>
    <col min="7948" max="7966" width="0" style="15" hidden="1" customWidth="1"/>
    <col min="7967" max="8192" width="0" style="15" hidden="1"/>
    <col min="8193" max="8193" width="3.85546875" style="15" customWidth="1"/>
    <col min="8194" max="8194" width="20.42578125" style="15" bestFit="1" customWidth="1"/>
    <col min="8195" max="8195" width="29.85546875" style="15" customWidth="1"/>
    <col min="8196" max="8196" width="48.85546875" style="15" customWidth="1"/>
    <col min="8197" max="8197" width="25.42578125" style="15" bestFit="1" customWidth="1"/>
    <col min="8198" max="8199" width="22.42578125" style="15" customWidth="1"/>
    <col min="8200" max="8200" width="19.140625" style="15" customWidth="1"/>
    <col min="8201" max="8201" width="26.7109375" style="15" customWidth="1"/>
    <col min="8202" max="8202" width="20.140625" style="15" customWidth="1"/>
    <col min="8203" max="8203" width="5" style="15" customWidth="1"/>
    <col min="8204" max="8222" width="0" style="15" hidden="1" customWidth="1"/>
    <col min="8223" max="8448" width="0" style="15" hidden="1"/>
    <col min="8449" max="8449" width="3.85546875" style="15" customWidth="1"/>
    <col min="8450" max="8450" width="20.42578125" style="15" bestFit="1" customWidth="1"/>
    <col min="8451" max="8451" width="29.85546875" style="15" customWidth="1"/>
    <col min="8452" max="8452" width="48.85546875" style="15" customWidth="1"/>
    <col min="8453" max="8453" width="25.42578125" style="15" bestFit="1" customWidth="1"/>
    <col min="8454" max="8455" width="22.42578125" style="15" customWidth="1"/>
    <col min="8456" max="8456" width="19.140625" style="15" customWidth="1"/>
    <col min="8457" max="8457" width="26.7109375" style="15" customWidth="1"/>
    <col min="8458" max="8458" width="20.140625" style="15" customWidth="1"/>
    <col min="8459" max="8459" width="5" style="15" customWidth="1"/>
    <col min="8460" max="8478" width="0" style="15" hidden="1" customWidth="1"/>
    <col min="8479" max="8704" width="0" style="15" hidden="1"/>
    <col min="8705" max="8705" width="3.85546875" style="15" customWidth="1"/>
    <col min="8706" max="8706" width="20.42578125" style="15" bestFit="1" customWidth="1"/>
    <col min="8707" max="8707" width="29.85546875" style="15" customWidth="1"/>
    <col min="8708" max="8708" width="48.85546875" style="15" customWidth="1"/>
    <col min="8709" max="8709" width="25.42578125" style="15" bestFit="1" customWidth="1"/>
    <col min="8710" max="8711" width="22.42578125" style="15" customWidth="1"/>
    <col min="8712" max="8712" width="19.140625" style="15" customWidth="1"/>
    <col min="8713" max="8713" width="26.7109375" style="15" customWidth="1"/>
    <col min="8714" max="8714" width="20.140625" style="15" customWidth="1"/>
    <col min="8715" max="8715" width="5" style="15" customWidth="1"/>
    <col min="8716" max="8734" width="0" style="15" hidden="1" customWidth="1"/>
    <col min="8735" max="8960" width="0" style="15" hidden="1"/>
    <col min="8961" max="8961" width="3.85546875" style="15" customWidth="1"/>
    <col min="8962" max="8962" width="20.42578125" style="15" bestFit="1" customWidth="1"/>
    <col min="8963" max="8963" width="29.85546875" style="15" customWidth="1"/>
    <col min="8964" max="8964" width="48.85546875" style="15" customWidth="1"/>
    <col min="8965" max="8965" width="25.42578125" style="15" bestFit="1" customWidth="1"/>
    <col min="8966" max="8967" width="22.42578125" style="15" customWidth="1"/>
    <col min="8968" max="8968" width="19.140625" style="15" customWidth="1"/>
    <col min="8969" max="8969" width="26.7109375" style="15" customWidth="1"/>
    <col min="8970" max="8970" width="20.140625" style="15" customWidth="1"/>
    <col min="8971" max="8971" width="5" style="15" customWidth="1"/>
    <col min="8972" max="8990" width="0" style="15" hidden="1" customWidth="1"/>
    <col min="8991" max="9216" width="0" style="15" hidden="1"/>
    <col min="9217" max="9217" width="3.85546875" style="15" customWidth="1"/>
    <col min="9218" max="9218" width="20.42578125" style="15" bestFit="1" customWidth="1"/>
    <col min="9219" max="9219" width="29.85546875" style="15" customWidth="1"/>
    <col min="9220" max="9220" width="48.85546875" style="15" customWidth="1"/>
    <col min="9221" max="9221" width="25.42578125" style="15" bestFit="1" customWidth="1"/>
    <col min="9222" max="9223" width="22.42578125" style="15" customWidth="1"/>
    <col min="9224" max="9224" width="19.140625" style="15" customWidth="1"/>
    <col min="9225" max="9225" width="26.7109375" style="15" customWidth="1"/>
    <col min="9226" max="9226" width="20.140625" style="15" customWidth="1"/>
    <col min="9227" max="9227" width="5" style="15" customWidth="1"/>
    <col min="9228" max="9246" width="0" style="15" hidden="1" customWidth="1"/>
    <col min="9247" max="9472" width="0" style="15" hidden="1"/>
    <col min="9473" max="9473" width="3.85546875" style="15" customWidth="1"/>
    <col min="9474" max="9474" width="20.42578125" style="15" bestFit="1" customWidth="1"/>
    <col min="9475" max="9475" width="29.85546875" style="15" customWidth="1"/>
    <col min="9476" max="9476" width="48.85546875" style="15" customWidth="1"/>
    <col min="9477" max="9477" width="25.42578125" style="15" bestFit="1" customWidth="1"/>
    <col min="9478" max="9479" width="22.42578125" style="15" customWidth="1"/>
    <col min="9480" max="9480" width="19.140625" style="15" customWidth="1"/>
    <col min="9481" max="9481" width="26.7109375" style="15" customWidth="1"/>
    <col min="9482" max="9482" width="20.140625" style="15" customWidth="1"/>
    <col min="9483" max="9483" width="5" style="15" customWidth="1"/>
    <col min="9484" max="9502" width="0" style="15" hidden="1" customWidth="1"/>
    <col min="9503" max="9728" width="0" style="15" hidden="1"/>
    <col min="9729" max="9729" width="3.85546875" style="15" customWidth="1"/>
    <col min="9730" max="9730" width="20.42578125" style="15" bestFit="1" customWidth="1"/>
    <col min="9731" max="9731" width="29.85546875" style="15" customWidth="1"/>
    <col min="9732" max="9732" width="48.85546875" style="15" customWidth="1"/>
    <col min="9733" max="9733" width="25.42578125" style="15" bestFit="1" customWidth="1"/>
    <col min="9734" max="9735" width="22.42578125" style="15" customWidth="1"/>
    <col min="9736" max="9736" width="19.140625" style="15" customWidth="1"/>
    <col min="9737" max="9737" width="26.7109375" style="15" customWidth="1"/>
    <col min="9738" max="9738" width="20.140625" style="15" customWidth="1"/>
    <col min="9739" max="9739" width="5" style="15" customWidth="1"/>
    <col min="9740" max="9758" width="0" style="15" hidden="1" customWidth="1"/>
    <col min="9759" max="9984" width="0" style="15" hidden="1"/>
    <col min="9985" max="9985" width="3.85546875" style="15" customWidth="1"/>
    <col min="9986" max="9986" width="20.42578125" style="15" bestFit="1" customWidth="1"/>
    <col min="9987" max="9987" width="29.85546875" style="15" customWidth="1"/>
    <col min="9988" max="9988" width="48.85546875" style="15" customWidth="1"/>
    <col min="9989" max="9989" width="25.42578125" style="15" bestFit="1" customWidth="1"/>
    <col min="9990" max="9991" width="22.42578125" style="15" customWidth="1"/>
    <col min="9992" max="9992" width="19.140625" style="15" customWidth="1"/>
    <col min="9993" max="9993" width="26.7109375" style="15" customWidth="1"/>
    <col min="9994" max="9994" width="20.140625" style="15" customWidth="1"/>
    <col min="9995" max="9995" width="5" style="15" customWidth="1"/>
    <col min="9996" max="10014" width="0" style="15" hidden="1" customWidth="1"/>
    <col min="10015" max="10240" width="0" style="15" hidden="1"/>
    <col min="10241" max="10241" width="3.85546875" style="15" customWidth="1"/>
    <col min="10242" max="10242" width="20.42578125" style="15" bestFit="1" customWidth="1"/>
    <col min="10243" max="10243" width="29.85546875" style="15" customWidth="1"/>
    <col min="10244" max="10244" width="48.85546875" style="15" customWidth="1"/>
    <col min="10245" max="10245" width="25.42578125" style="15" bestFit="1" customWidth="1"/>
    <col min="10246" max="10247" width="22.42578125" style="15" customWidth="1"/>
    <col min="10248" max="10248" width="19.140625" style="15" customWidth="1"/>
    <col min="10249" max="10249" width="26.7109375" style="15" customWidth="1"/>
    <col min="10250" max="10250" width="20.140625" style="15" customWidth="1"/>
    <col min="10251" max="10251" width="5" style="15" customWidth="1"/>
    <col min="10252" max="10270" width="0" style="15" hidden="1" customWidth="1"/>
    <col min="10271" max="10496" width="0" style="15" hidden="1"/>
    <col min="10497" max="10497" width="3.85546875" style="15" customWidth="1"/>
    <col min="10498" max="10498" width="20.42578125" style="15" bestFit="1" customWidth="1"/>
    <col min="10499" max="10499" width="29.85546875" style="15" customWidth="1"/>
    <col min="10500" max="10500" width="48.85546875" style="15" customWidth="1"/>
    <col min="10501" max="10501" width="25.42578125" style="15" bestFit="1" customWidth="1"/>
    <col min="10502" max="10503" width="22.42578125" style="15" customWidth="1"/>
    <col min="10504" max="10504" width="19.140625" style="15" customWidth="1"/>
    <col min="10505" max="10505" width="26.7109375" style="15" customWidth="1"/>
    <col min="10506" max="10506" width="20.140625" style="15" customWidth="1"/>
    <col min="10507" max="10507" width="5" style="15" customWidth="1"/>
    <col min="10508" max="10526" width="0" style="15" hidden="1" customWidth="1"/>
    <col min="10527" max="10752" width="0" style="15" hidden="1"/>
    <col min="10753" max="10753" width="3.85546875" style="15" customWidth="1"/>
    <col min="10754" max="10754" width="20.42578125" style="15" bestFit="1" customWidth="1"/>
    <col min="10755" max="10755" width="29.85546875" style="15" customWidth="1"/>
    <col min="10756" max="10756" width="48.85546875" style="15" customWidth="1"/>
    <col min="10757" max="10757" width="25.42578125" style="15" bestFit="1" customWidth="1"/>
    <col min="10758" max="10759" width="22.42578125" style="15" customWidth="1"/>
    <col min="10760" max="10760" width="19.140625" style="15" customWidth="1"/>
    <col min="10761" max="10761" width="26.7109375" style="15" customWidth="1"/>
    <col min="10762" max="10762" width="20.140625" style="15" customWidth="1"/>
    <col min="10763" max="10763" width="5" style="15" customWidth="1"/>
    <col min="10764" max="10782" width="0" style="15" hidden="1" customWidth="1"/>
    <col min="10783" max="11008" width="0" style="15" hidden="1"/>
    <col min="11009" max="11009" width="3.85546875" style="15" customWidth="1"/>
    <col min="11010" max="11010" width="20.42578125" style="15" bestFit="1" customWidth="1"/>
    <col min="11011" max="11011" width="29.85546875" style="15" customWidth="1"/>
    <col min="11012" max="11012" width="48.85546875" style="15" customWidth="1"/>
    <col min="11013" max="11013" width="25.42578125" style="15" bestFit="1" customWidth="1"/>
    <col min="11014" max="11015" width="22.42578125" style="15" customWidth="1"/>
    <col min="11016" max="11016" width="19.140625" style="15" customWidth="1"/>
    <col min="11017" max="11017" width="26.7109375" style="15" customWidth="1"/>
    <col min="11018" max="11018" width="20.140625" style="15" customWidth="1"/>
    <col min="11019" max="11019" width="5" style="15" customWidth="1"/>
    <col min="11020" max="11038" width="0" style="15" hidden="1" customWidth="1"/>
    <col min="11039" max="11264" width="0" style="15" hidden="1"/>
    <col min="11265" max="11265" width="3.85546875" style="15" customWidth="1"/>
    <col min="11266" max="11266" width="20.42578125" style="15" bestFit="1" customWidth="1"/>
    <col min="11267" max="11267" width="29.85546875" style="15" customWidth="1"/>
    <col min="11268" max="11268" width="48.85546875" style="15" customWidth="1"/>
    <col min="11269" max="11269" width="25.42578125" style="15" bestFit="1" customWidth="1"/>
    <col min="11270" max="11271" width="22.42578125" style="15" customWidth="1"/>
    <col min="11272" max="11272" width="19.140625" style="15" customWidth="1"/>
    <col min="11273" max="11273" width="26.7109375" style="15" customWidth="1"/>
    <col min="11274" max="11274" width="20.140625" style="15" customWidth="1"/>
    <col min="11275" max="11275" width="5" style="15" customWidth="1"/>
    <col min="11276" max="11294" width="0" style="15" hidden="1" customWidth="1"/>
    <col min="11295" max="11520" width="0" style="15" hidden="1"/>
    <col min="11521" max="11521" width="3.85546875" style="15" customWidth="1"/>
    <col min="11522" max="11522" width="20.42578125" style="15" bestFit="1" customWidth="1"/>
    <col min="11523" max="11523" width="29.85546875" style="15" customWidth="1"/>
    <col min="11524" max="11524" width="48.85546875" style="15" customWidth="1"/>
    <col min="11525" max="11525" width="25.42578125" style="15" bestFit="1" customWidth="1"/>
    <col min="11526" max="11527" width="22.42578125" style="15" customWidth="1"/>
    <col min="11528" max="11528" width="19.140625" style="15" customWidth="1"/>
    <col min="11529" max="11529" width="26.7109375" style="15" customWidth="1"/>
    <col min="11530" max="11530" width="20.140625" style="15" customWidth="1"/>
    <col min="11531" max="11531" width="5" style="15" customWidth="1"/>
    <col min="11532" max="11550" width="0" style="15" hidden="1" customWidth="1"/>
    <col min="11551" max="11776" width="0" style="15" hidden="1"/>
    <col min="11777" max="11777" width="3.85546875" style="15" customWidth="1"/>
    <col min="11778" max="11778" width="20.42578125" style="15" bestFit="1" customWidth="1"/>
    <col min="11779" max="11779" width="29.85546875" style="15" customWidth="1"/>
    <col min="11780" max="11780" width="48.85546875" style="15" customWidth="1"/>
    <col min="11781" max="11781" width="25.42578125" style="15" bestFit="1" customWidth="1"/>
    <col min="11782" max="11783" width="22.42578125" style="15" customWidth="1"/>
    <col min="11784" max="11784" width="19.140625" style="15" customWidth="1"/>
    <col min="11785" max="11785" width="26.7109375" style="15" customWidth="1"/>
    <col min="11786" max="11786" width="20.140625" style="15" customWidth="1"/>
    <col min="11787" max="11787" width="5" style="15" customWidth="1"/>
    <col min="11788" max="11806" width="0" style="15" hidden="1" customWidth="1"/>
    <col min="11807" max="12032" width="0" style="15" hidden="1"/>
    <col min="12033" max="12033" width="3.85546875" style="15" customWidth="1"/>
    <col min="12034" max="12034" width="20.42578125" style="15" bestFit="1" customWidth="1"/>
    <col min="12035" max="12035" width="29.85546875" style="15" customWidth="1"/>
    <col min="12036" max="12036" width="48.85546875" style="15" customWidth="1"/>
    <col min="12037" max="12037" width="25.42578125" style="15" bestFit="1" customWidth="1"/>
    <col min="12038" max="12039" width="22.42578125" style="15" customWidth="1"/>
    <col min="12040" max="12040" width="19.140625" style="15" customWidth="1"/>
    <col min="12041" max="12041" width="26.7109375" style="15" customWidth="1"/>
    <col min="12042" max="12042" width="20.140625" style="15" customWidth="1"/>
    <col min="12043" max="12043" width="5" style="15" customWidth="1"/>
    <col min="12044" max="12062" width="0" style="15" hidden="1" customWidth="1"/>
    <col min="12063" max="12288" width="0" style="15" hidden="1"/>
    <col min="12289" max="12289" width="3.85546875" style="15" customWidth="1"/>
    <col min="12290" max="12290" width="20.42578125" style="15" bestFit="1" customWidth="1"/>
    <col min="12291" max="12291" width="29.85546875" style="15" customWidth="1"/>
    <col min="12292" max="12292" width="48.85546875" style="15" customWidth="1"/>
    <col min="12293" max="12293" width="25.42578125" style="15" bestFit="1" customWidth="1"/>
    <col min="12294" max="12295" width="22.42578125" style="15" customWidth="1"/>
    <col min="12296" max="12296" width="19.140625" style="15" customWidth="1"/>
    <col min="12297" max="12297" width="26.7109375" style="15" customWidth="1"/>
    <col min="12298" max="12298" width="20.140625" style="15" customWidth="1"/>
    <col min="12299" max="12299" width="5" style="15" customWidth="1"/>
    <col min="12300" max="12318" width="0" style="15" hidden="1" customWidth="1"/>
    <col min="12319" max="12544" width="0" style="15" hidden="1"/>
    <col min="12545" max="12545" width="3.85546875" style="15" customWidth="1"/>
    <col min="12546" max="12546" width="20.42578125" style="15" bestFit="1" customWidth="1"/>
    <col min="12547" max="12547" width="29.85546875" style="15" customWidth="1"/>
    <col min="12548" max="12548" width="48.85546875" style="15" customWidth="1"/>
    <col min="12549" max="12549" width="25.42578125" style="15" bestFit="1" customWidth="1"/>
    <col min="12550" max="12551" width="22.42578125" style="15" customWidth="1"/>
    <col min="12552" max="12552" width="19.140625" style="15" customWidth="1"/>
    <col min="12553" max="12553" width="26.7109375" style="15" customWidth="1"/>
    <col min="12554" max="12554" width="20.140625" style="15" customWidth="1"/>
    <col min="12555" max="12555" width="5" style="15" customWidth="1"/>
    <col min="12556" max="12574" width="0" style="15" hidden="1" customWidth="1"/>
    <col min="12575" max="12800" width="0" style="15" hidden="1"/>
    <col min="12801" max="12801" width="3.85546875" style="15" customWidth="1"/>
    <col min="12802" max="12802" width="20.42578125" style="15" bestFit="1" customWidth="1"/>
    <col min="12803" max="12803" width="29.85546875" style="15" customWidth="1"/>
    <col min="12804" max="12804" width="48.85546875" style="15" customWidth="1"/>
    <col min="12805" max="12805" width="25.42578125" style="15" bestFit="1" customWidth="1"/>
    <col min="12806" max="12807" width="22.42578125" style="15" customWidth="1"/>
    <col min="12808" max="12808" width="19.140625" style="15" customWidth="1"/>
    <col min="12809" max="12809" width="26.7109375" style="15" customWidth="1"/>
    <col min="12810" max="12810" width="20.140625" style="15" customWidth="1"/>
    <col min="12811" max="12811" width="5" style="15" customWidth="1"/>
    <col min="12812" max="12830" width="0" style="15" hidden="1" customWidth="1"/>
    <col min="12831" max="13056" width="0" style="15" hidden="1"/>
    <col min="13057" max="13057" width="3.85546875" style="15" customWidth="1"/>
    <col min="13058" max="13058" width="20.42578125" style="15" bestFit="1" customWidth="1"/>
    <col min="13059" max="13059" width="29.85546875" style="15" customWidth="1"/>
    <col min="13060" max="13060" width="48.85546875" style="15" customWidth="1"/>
    <col min="13061" max="13061" width="25.42578125" style="15" bestFit="1" customWidth="1"/>
    <col min="13062" max="13063" width="22.42578125" style="15" customWidth="1"/>
    <col min="13064" max="13064" width="19.140625" style="15" customWidth="1"/>
    <col min="13065" max="13065" width="26.7109375" style="15" customWidth="1"/>
    <col min="13066" max="13066" width="20.140625" style="15" customWidth="1"/>
    <col min="13067" max="13067" width="5" style="15" customWidth="1"/>
    <col min="13068" max="13086" width="0" style="15" hidden="1" customWidth="1"/>
    <col min="13087" max="13312" width="0" style="15" hidden="1"/>
    <col min="13313" max="13313" width="3.85546875" style="15" customWidth="1"/>
    <col min="13314" max="13314" width="20.42578125" style="15" bestFit="1" customWidth="1"/>
    <col min="13315" max="13315" width="29.85546875" style="15" customWidth="1"/>
    <col min="13316" max="13316" width="48.85546875" style="15" customWidth="1"/>
    <col min="13317" max="13317" width="25.42578125" style="15" bestFit="1" customWidth="1"/>
    <col min="13318" max="13319" width="22.42578125" style="15" customWidth="1"/>
    <col min="13320" max="13320" width="19.140625" style="15" customWidth="1"/>
    <col min="13321" max="13321" width="26.7109375" style="15" customWidth="1"/>
    <col min="13322" max="13322" width="20.140625" style="15" customWidth="1"/>
    <col min="13323" max="13323" width="5" style="15" customWidth="1"/>
    <col min="13324" max="13342" width="0" style="15" hidden="1" customWidth="1"/>
    <col min="13343" max="13568" width="0" style="15" hidden="1"/>
    <col min="13569" max="13569" width="3.85546875" style="15" customWidth="1"/>
    <col min="13570" max="13570" width="20.42578125" style="15" bestFit="1" customWidth="1"/>
    <col min="13571" max="13571" width="29.85546875" style="15" customWidth="1"/>
    <col min="13572" max="13572" width="48.85546875" style="15" customWidth="1"/>
    <col min="13573" max="13573" width="25.42578125" style="15" bestFit="1" customWidth="1"/>
    <col min="13574" max="13575" width="22.42578125" style="15" customWidth="1"/>
    <col min="13576" max="13576" width="19.140625" style="15" customWidth="1"/>
    <col min="13577" max="13577" width="26.7109375" style="15" customWidth="1"/>
    <col min="13578" max="13578" width="20.140625" style="15" customWidth="1"/>
    <col min="13579" max="13579" width="5" style="15" customWidth="1"/>
    <col min="13580" max="13598" width="0" style="15" hidden="1" customWidth="1"/>
    <col min="13599" max="13824" width="0" style="15" hidden="1"/>
    <col min="13825" max="13825" width="3.85546875" style="15" customWidth="1"/>
    <col min="13826" max="13826" width="20.42578125" style="15" bestFit="1" customWidth="1"/>
    <col min="13827" max="13827" width="29.85546875" style="15" customWidth="1"/>
    <col min="13828" max="13828" width="48.85546875" style="15" customWidth="1"/>
    <col min="13829" max="13829" width="25.42578125" style="15" bestFit="1" customWidth="1"/>
    <col min="13830" max="13831" width="22.42578125" style="15" customWidth="1"/>
    <col min="13832" max="13832" width="19.140625" style="15" customWidth="1"/>
    <col min="13833" max="13833" width="26.7109375" style="15" customWidth="1"/>
    <col min="13834" max="13834" width="20.140625" style="15" customWidth="1"/>
    <col min="13835" max="13835" width="5" style="15" customWidth="1"/>
    <col min="13836" max="13854" width="0" style="15" hidden="1" customWidth="1"/>
    <col min="13855" max="14080" width="0" style="15" hidden="1"/>
    <col min="14081" max="14081" width="3.85546875" style="15" customWidth="1"/>
    <col min="14082" max="14082" width="20.42578125" style="15" bestFit="1" customWidth="1"/>
    <col min="14083" max="14083" width="29.85546875" style="15" customWidth="1"/>
    <col min="14084" max="14084" width="48.85546875" style="15" customWidth="1"/>
    <col min="14085" max="14085" width="25.42578125" style="15" bestFit="1" customWidth="1"/>
    <col min="14086" max="14087" width="22.42578125" style="15" customWidth="1"/>
    <col min="14088" max="14088" width="19.140625" style="15" customWidth="1"/>
    <col min="14089" max="14089" width="26.7109375" style="15" customWidth="1"/>
    <col min="14090" max="14090" width="20.140625" style="15" customWidth="1"/>
    <col min="14091" max="14091" width="5" style="15" customWidth="1"/>
    <col min="14092" max="14110" width="0" style="15" hidden="1" customWidth="1"/>
    <col min="14111" max="14336" width="0" style="15" hidden="1"/>
    <col min="14337" max="14337" width="3.85546875" style="15" customWidth="1"/>
    <col min="14338" max="14338" width="20.42578125" style="15" bestFit="1" customWidth="1"/>
    <col min="14339" max="14339" width="29.85546875" style="15" customWidth="1"/>
    <col min="14340" max="14340" width="48.85546875" style="15" customWidth="1"/>
    <col min="14341" max="14341" width="25.42578125" style="15" bestFit="1" customWidth="1"/>
    <col min="14342" max="14343" width="22.42578125" style="15" customWidth="1"/>
    <col min="14344" max="14344" width="19.140625" style="15" customWidth="1"/>
    <col min="14345" max="14345" width="26.7109375" style="15" customWidth="1"/>
    <col min="14346" max="14346" width="20.140625" style="15" customWidth="1"/>
    <col min="14347" max="14347" width="5" style="15" customWidth="1"/>
    <col min="14348" max="14366" width="0" style="15" hidden="1" customWidth="1"/>
    <col min="14367" max="14592" width="0" style="15" hidden="1"/>
    <col min="14593" max="14593" width="3.85546875" style="15" customWidth="1"/>
    <col min="14594" max="14594" width="20.42578125" style="15" bestFit="1" customWidth="1"/>
    <col min="14595" max="14595" width="29.85546875" style="15" customWidth="1"/>
    <col min="14596" max="14596" width="48.85546875" style="15" customWidth="1"/>
    <col min="14597" max="14597" width="25.42578125" style="15" bestFit="1" customWidth="1"/>
    <col min="14598" max="14599" width="22.42578125" style="15" customWidth="1"/>
    <col min="14600" max="14600" width="19.140625" style="15" customWidth="1"/>
    <col min="14601" max="14601" width="26.7109375" style="15" customWidth="1"/>
    <col min="14602" max="14602" width="20.140625" style="15" customWidth="1"/>
    <col min="14603" max="14603" width="5" style="15" customWidth="1"/>
    <col min="14604" max="14622" width="0" style="15" hidden="1" customWidth="1"/>
    <col min="14623" max="14848" width="0" style="15" hidden="1"/>
    <col min="14849" max="14849" width="3.85546875" style="15" customWidth="1"/>
    <col min="14850" max="14850" width="20.42578125" style="15" bestFit="1" customWidth="1"/>
    <col min="14851" max="14851" width="29.85546875" style="15" customWidth="1"/>
    <col min="14852" max="14852" width="48.85546875" style="15" customWidth="1"/>
    <col min="14853" max="14853" width="25.42578125" style="15" bestFit="1" customWidth="1"/>
    <col min="14854" max="14855" width="22.42578125" style="15" customWidth="1"/>
    <col min="14856" max="14856" width="19.140625" style="15" customWidth="1"/>
    <col min="14857" max="14857" width="26.7109375" style="15" customWidth="1"/>
    <col min="14858" max="14858" width="20.140625" style="15" customWidth="1"/>
    <col min="14859" max="14859" width="5" style="15" customWidth="1"/>
    <col min="14860" max="14878" width="0" style="15" hidden="1" customWidth="1"/>
    <col min="14879" max="15104" width="0" style="15" hidden="1"/>
    <col min="15105" max="15105" width="3.85546875" style="15" customWidth="1"/>
    <col min="15106" max="15106" width="20.42578125" style="15" bestFit="1" customWidth="1"/>
    <col min="15107" max="15107" width="29.85546875" style="15" customWidth="1"/>
    <col min="15108" max="15108" width="48.85546875" style="15" customWidth="1"/>
    <col min="15109" max="15109" width="25.42578125" style="15" bestFit="1" customWidth="1"/>
    <col min="15110" max="15111" width="22.42578125" style="15" customWidth="1"/>
    <col min="15112" max="15112" width="19.140625" style="15" customWidth="1"/>
    <col min="15113" max="15113" width="26.7109375" style="15" customWidth="1"/>
    <col min="15114" max="15114" width="20.140625" style="15" customWidth="1"/>
    <col min="15115" max="15115" width="5" style="15" customWidth="1"/>
    <col min="15116" max="15134" width="0" style="15" hidden="1" customWidth="1"/>
    <col min="15135" max="15360" width="0" style="15" hidden="1"/>
    <col min="15361" max="15361" width="3.85546875" style="15" customWidth="1"/>
    <col min="15362" max="15362" width="20.42578125" style="15" bestFit="1" customWidth="1"/>
    <col min="15363" max="15363" width="29.85546875" style="15" customWidth="1"/>
    <col min="15364" max="15364" width="48.85546875" style="15" customWidth="1"/>
    <col min="15365" max="15365" width="25.42578125" style="15" bestFit="1" customWidth="1"/>
    <col min="15366" max="15367" width="22.42578125" style="15" customWidth="1"/>
    <col min="15368" max="15368" width="19.140625" style="15" customWidth="1"/>
    <col min="15369" max="15369" width="26.7109375" style="15" customWidth="1"/>
    <col min="15370" max="15370" width="20.140625" style="15" customWidth="1"/>
    <col min="15371" max="15371" width="5" style="15" customWidth="1"/>
    <col min="15372" max="15390" width="0" style="15" hidden="1" customWidth="1"/>
    <col min="15391" max="15616" width="0" style="15" hidden="1"/>
    <col min="15617" max="15617" width="3.85546875" style="15" customWidth="1"/>
    <col min="15618" max="15618" width="20.42578125" style="15" bestFit="1" customWidth="1"/>
    <col min="15619" max="15619" width="29.85546875" style="15" customWidth="1"/>
    <col min="15620" max="15620" width="48.85546875" style="15" customWidth="1"/>
    <col min="15621" max="15621" width="25.42578125" style="15" bestFit="1" customWidth="1"/>
    <col min="15622" max="15623" width="22.42578125" style="15" customWidth="1"/>
    <col min="15624" max="15624" width="19.140625" style="15" customWidth="1"/>
    <col min="15625" max="15625" width="26.7109375" style="15" customWidth="1"/>
    <col min="15626" max="15626" width="20.140625" style="15" customWidth="1"/>
    <col min="15627" max="15627" width="5" style="15" customWidth="1"/>
    <col min="15628" max="15646" width="0" style="15" hidden="1" customWidth="1"/>
    <col min="15647" max="15872" width="0" style="15" hidden="1"/>
    <col min="15873" max="15873" width="3.85546875" style="15" customWidth="1"/>
    <col min="15874" max="15874" width="20.42578125" style="15" bestFit="1" customWidth="1"/>
    <col min="15875" max="15875" width="29.85546875" style="15" customWidth="1"/>
    <col min="15876" max="15876" width="48.85546875" style="15" customWidth="1"/>
    <col min="15877" max="15877" width="25.42578125" style="15" bestFit="1" customWidth="1"/>
    <col min="15878" max="15879" width="22.42578125" style="15" customWidth="1"/>
    <col min="15880" max="15880" width="19.140625" style="15" customWidth="1"/>
    <col min="15881" max="15881" width="26.7109375" style="15" customWidth="1"/>
    <col min="15882" max="15882" width="20.140625" style="15" customWidth="1"/>
    <col min="15883" max="15883" width="5" style="15" customWidth="1"/>
    <col min="15884" max="15902" width="0" style="15" hidden="1" customWidth="1"/>
    <col min="15903" max="16128" width="0" style="15" hidden="1"/>
    <col min="16129" max="16129" width="3.85546875" style="15" customWidth="1"/>
    <col min="16130" max="16130" width="20.42578125" style="15" bestFit="1" customWidth="1"/>
    <col min="16131" max="16131" width="29.85546875" style="15" customWidth="1"/>
    <col min="16132" max="16132" width="48.85546875" style="15" customWidth="1"/>
    <col min="16133" max="16133" width="25.42578125" style="15" bestFit="1" customWidth="1"/>
    <col min="16134" max="16135" width="22.42578125" style="15" customWidth="1"/>
    <col min="16136" max="16136" width="19.140625" style="15" customWidth="1"/>
    <col min="16137" max="16137" width="26.7109375" style="15" customWidth="1"/>
    <col min="16138" max="16138" width="20.140625" style="15" customWidth="1"/>
    <col min="16139" max="16139" width="5" style="15" customWidth="1"/>
    <col min="16140" max="16158" width="0" style="15" hidden="1" customWidth="1"/>
    <col min="16159" max="16384" width="0" style="15" hidden="1"/>
  </cols>
  <sheetData>
    <row r="1" spans="2:11" hidden="1" x14ac:dyDescent="0.25"/>
    <row r="2" spans="2:11" hidden="1" x14ac:dyDescent="0.25"/>
    <row r="3" spans="2:11" x14ac:dyDescent="0.25"/>
    <row r="4" spans="2:11" ht="15" customHeight="1" x14ac:dyDescent="0.25">
      <c r="B4" s="50" t="s">
        <v>28</v>
      </c>
      <c r="C4" s="50"/>
      <c r="D4" s="50"/>
      <c r="E4" s="50"/>
      <c r="F4" s="50"/>
      <c r="G4" s="50"/>
      <c r="H4" s="50"/>
      <c r="I4" s="50"/>
      <c r="J4" s="50"/>
      <c r="K4" s="16"/>
    </row>
    <row r="5" spans="2:11" ht="15" customHeight="1" x14ac:dyDescent="0.25">
      <c r="B5" s="50"/>
      <c r="C5" s="50"/>
      <c r="D5" s="50"/>
      <c r="E5" s="50"/>
      <c r="F5" s="50"/>
      <c r="G5" s="50"/>
      <c r="H5" s="50"/>
      <c r="I5" s="50"/>
      <c r="J5" s="50"/>
      <c r="K5" s="16"/>
    </row>
    <row r="6" spans="2:11" x14ac:dyDescent="0.25"/>
    <row r="7" spans="2:11" ht="22.5" x14ac:dyDescent="0.25">
      <c r="B7" s="51" t="s">
        <v>29</v>
      </c>
      <c r="C7" s="53" t="s">
        <v>30</v>
      </c>
      <c r="D7" s="54"/>
      <c r="E7" s="54"/>
      <c r="F7" s="55"/>
      <c r="G7" s="17" t="s">
        <v>31</v>
      </c>
      <c r="H7" s="17" t="s">
        <v>32</v>
      </c>
      <c r="I7" s="17" t="s">
        <v>33</v>
      </c>
      <c r="J7" s="17" t="s">
        <v>34</v>
      </c>
    </row>
    <row r="8" spans="2:11" x14ac:dyDescent="0.25">
      <c r="B8" s="52"/>
      <c r="C8" s="17" t="s">
        <v>15</v>
      </c>
      <c r="D8" s="17" t="s">
        <v>16</v>
      </c>
      <c r="E8" s="17" t="s">
        <v>18</v>
      </c>
      <c r="F8" s="24" t="s">
        <v>35</v>
      </c>
      <c r="G8" s="17"/>
      <c r="H8" s="17"/>
      <c r="I8" s="17"/>
      <c r="J8" s="17"/>
    </row>
    <row r="9" spans="2:11" x14ac:dyDescent="0.2">
      <c r="B9" s="30">
        <v>44383</v>
      </c>
      <c r="C9" s="23" t="s">
        <v>38</v>
      </c>
      <c r="D9" s="18" t="s">
        <v>39</v>
      </c>
      <c r="E9" s="26">
        <v>44383</v>
      </c>
      <c r="F9" s="25">
        <v>3933</v>
      </c>
      <c r="G9" s="22" t="s">
        <v>42</v>
      </c>
      <c r="H9" s="22" t="s">
        <v>43</v>
      </c>
      <c r="I9" s="22" t="s">
        <v>44</v>
      </c>
      <c r="J9" s="28" t="s">
        <v>40</v>
      </c>
    </row>
    <row r="10" spans="2:11" x14ac:dyDescent="0.2">
      <c r="B10" s="30">
        <v>44383</v>
      </c>
      <c r="C10" s="23" t="s">
        <v>38</v>
      </c>
      <c r="D10" s="18" t="s">
        <v>39</v>
      </c>
      <c r="E10" s="26">
        <v>44383</v>
      </c>
      <c r="F10" s="25">
        <v>14962</v>
      </c>
      <c r="G10" s="22" t="s">
        <v>45</v>
      </c>
      <c r="H10" s="22" t="s">
        <v>46</v>
      </c>
      <c r="I10" s="22" t="s">
        <v>47</v>
      </c>
      <c r="J10" s="28" t="s">
        <v>40</v>
      </c>
    </row>
    <row r="11" spans="2:11" x14ac:dyDescent="0.2">
      <c r="B11" s="30">
        <v>44383</v>
      </c>
      <c r="C11" s="23" t="s">
        <v>38</v>
      </c>
      <c r="D11" s="18" t="s">
        <v>39</v>
      </c>
      <c r="E11" s="26">
        <v>44383</v>
      </c>
      <c r="F11" s="25">
        <v>16153</v>
      </c>
      <c r="G11" s="22" t="s">
        <v>48</v>
      </c>
      <c r="H11" s="22" t="s">
        <v>49</v>
      </c>
      <c r="I11" s="22" t="s">
        <v>50</v>
      </c>
      <c r="J11" s="28" t="s">
        <v>40</v>
      </c>
    </row>
    <row r="12" spans="2:11" x14ac:dyDescent="0.2">
      <c r="B12" s="30">
        <v>44383</v>
      </c>
      <c r="C12" s="23" t="s">
        <v>38</v>
      </c>
      <c r="D12" s="18" t="s">
        <v>39</v>
      </c>
      <c r="E12" s="26">
        <v>44383</v>
      </c>
      <c r="F12" s="25">
        <v>277</v>
      </c>
      <c r="G12" s="22" t="s">
        <v>51</v>
      </c>
      <c r="H12" s="22" t="s">
        <v>52</v>
      </c>
      <c r="I12" s="22" t="s">
        <v>53</v>
      </c>
      <c r="J12" s="28" t="s">
        <v>40</v>
      </c>
    </row>
    <row r="13" spans="2:11" x14ac:dyDescent="0.2">
      <c r="B13" s="29"/>
      <c r="C13" s="23" t="s">
        <v>38</v>
      </c>
      <c r="D13" s="18" t="s">
        <v>39</v>
      </c>
      <c r="E13" s="26"/>
      <c r="F13" s="25"/>
      <c r="G13" s="22"/>
      <c r="H13" s="22"/>
      <c r="I13" s="22"/>
      <c r="J13" s="28" t="s">
        <v>40</v>
      </c>
    </row>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hidden="1" x14ac:dyDescent="0.25"/>
    <row r="64" hidden="1" x14ac:dyDescent="0.25"/>
    <row r="65" hidden="1"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sheetData>
  <mergeCells count="3">
    <mergeCell ref="B4:J5"/>
    <mergeCell ref="B7:B8"/>
    <mergeCell ref="C7:F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Material de Construcción</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2016-08-04T16:28:20Z</dcterms:created>
  <dcterms:modified xsi:type="dcterms:W3CDTF">2021-08-05T13:46:01Z</dcterms:modified>
</cp:coreProperties>
</file>