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285" windowWidth="23715" windowHeight="9795" activeTab="1"/>
  </bookViews>
  <sheets>
    <sheet name="Material de Construcción" sheetId="1" r:id="rId1"/>
    <sheet name="Beneficiarios" sheetId="2" r:id="rId2"/>
  </sheets>
  <calcPr calcId="145621"/>
</workbook>
</file>

<file path=xl/sharedStrings.xml><?xml version="1.0" encoding="utf-8"?>
<sst xmlns="http://schemas.openxmlformats.org/spreadsheetml/2006/main" count="58" uniqueCount="49">
  <si>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</si>
  <si>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</si>
  <si>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</si>
  <si>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</si>
  <si>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</si>
  <si>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</si>
  <si>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</si>
  <si>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</si>
  <si>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</si>
  <si>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</si>
  <si>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</si>
  <si>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</si>
  <si>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</si>
  <si>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</si>
  <si>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</si>
  <si>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</si>
  <si>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</si>
  <si>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</si>
  <si>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</si>
  <si>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</si>
  <si>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</si>
  <si>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Se determina cada caso en particular</t>
  </si>
  <si>
    <t>Informe Sociales</t>
  </si>
  <si>
    <t>Asistencia Social en Materiales de Construcción</t>
  </si>
  <si>
    <t>Requisitos: Oficializar su solicitud de materiales de construccion, mediante una carta dirigida al Sr. Alcalde, a través de la oficina de partes. Tener Vigente el Registro Social de Hogares, ingreso per capita de la familia, numero de veces que se ha ayudado anteriormente (cartola de beneficios), antecedentes recolectados entrevista acreditada por un Informe Social de la Municipalidad.  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</si>
  <si>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</si>
  <si>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Entregar ayuda en "Materiales de Construcción" con recursos del Presupuesto Municipal independientemente el tipo de familia, que se encuentren en situación de manifiesta necesidad.</t>
  </si>
  <si>
    <t>Materiales de Construcción</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</si>
  <si>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</si>
  <si>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</si>
  <si>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</si>
  <si>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</si>
  <si>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</si>
  <si>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</si>
  <si>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</si>
  <si>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</si>
  <si>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Nomina N°01</t>
  </si>
  <si>
    <t>Nomina Beneficiarios</t>
  </si>
  <si>
    <t>NIS</t>
  </si>
  <si>
    <t xml:space="preserve">Material de Construcción </t>
  </si>
  <si>
    <t xml:space="preserve">Natural </t>
  </si>
  <si>
    <t>01 de Enero 2021 al 31 de Diciembre 2021</t>
  </si>
  <si>
    <t>Mayo</t>
  </si>
  <si>
    <t xml:space="preserve">Arce </t>
  </si>
  <si>
    <t xml:space="preserve">Rivera </t>
  </si>
  <si>
    <t>María</t>
  </si>
  <si>
    <t xml:space="preserve">Sandoval </t>
  </si>
  <si>
    <t xml:space="preserve">Mery </t>
  </si>
  <si>
    <t xml:space="preserve">Rosa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</si>
</sst>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Red]\-&quot;$&quot;\ #,##0"/>
  </numFmts>
  <fonts count="16" x14ac:knownFonts="1">
    <font>
      <sz val="11"/>
      <color theme="1"/>
      <name val="Calibri"/>
      <family val="2"/>
      <scheme val="minor"/>
    </font>
    <font>
      <b/>
      <sz val="17"/>
      <color indexed="9"/>
      <name val="Calibri"/>
      <family val="2"/>
      <scheme val="minor"/>
    </font>
    <font>
      <sz val="8"/>
      <color indexed="8"/>
      <name val="Calibri"/>
      <family val="2"/>
      <scheme val="minor"/>
    </font>
    <font>
      <b/>
      <sz val="11"/>
      <color indexed="9"/>
      <name val="Calibri"/>
      <family val="2"/>
      <scheme val="minor"/>
    </font>
    <font>
      <b/>
      <sz val="11"/>
      <color indexed="8"/>
      <name val="Calibri"/>
      <family val="2"/>
      <scheme val="minor"/>
    </font>
    <font>
      <b/>
      <sz val="10"/>
      <color indexed="9"/>
      <name val="Calibri"/>
      <family val="2"/>
      <scheme val="minor"/>
    </font>
    <font>
      <sz val="9"/>
      <color indexed="8"/>
      <name val="Calibri"/>
      <family val="2"/>
      <scheme val="minor"/>
    </font>
    <font>
      <b/>
      <sz val="9"/>
      <color indexed="8"/>
      <name val="Calibri"/>
      <family val="2"/>
      <scheme val="minor"/>
    </font>
    <font>
      <sz val="11"/>
      <name val="Calibri"/>
      <family val="2"/>
      <scheme val="minor"/>
    </font>
    <font>
      <b/>
      <sz val="9"/>
      <color theme="1"/>
      <name val="Calibri"/>
      <family val="2"/>
      <scheme val="minor"/>
    </font>
    <font>
      <b/>
      <u/>
      <sz val="9"/>
      <color rgb="FF2209B7"/>
      <name val="Calibri"/>
      <family val="2"/>
      <scheme val="minor"/>
    </font>
    <font>
      <u/>
      <sz val="8.8000000000000007"/>
      <color theme="10"/>
      <name val="Calibri"/>
      <family val="2"/>
    </font>
    <font>
      <b/>
      <sz val="8"/>
      <color indexed="9"/>
      <name val="Calibri"/>
      <family val="2"/>
      <scheme val="minor"/>
    </font>
    <font>
      <sz val="11"/>
      <color indexed="8"/>
      <name val="Calibri"/>
      <family val="2"/>
      <scheme val="minor"/>
    </font>
    <font>
      <b/>
      <sz val="9"/>
      <color rgb="FF2209B7"/>
      <name val="Calibri"/>
      <family val="2"/>
      <scheme val="minor"/>
    </font>
    <font>
      <sz val="10"/>
      <name val="Arial"/>
      <family val="2"/>
    </font>
  </fonts>
  <fills count="4">
    <fill>
      <patternFill patternType="none"/>
    </fill>
    <fill>
      <patternFill patternType="gray125"/>
    </fill>
    <fill>
      <patternFill patternType="solid">
        <fgColor indexed="56"/>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1" fillId="0" borderId="0" applyNumberFormat="0" applyFill="0" applyBorder="0" applyAlignment="0" applyProtection="0">
      <alignment vertical="top"/>
      <protection locked="0"/>
    </xf>
  </cellStyleXfs>
  <cellXfs count="56">
    <xf numFmtId="0" fontId="0" fillId="0" borderId="0" xfId="0"/>
    <xf numFmtId="0" fontId="0" fillId="0" borderId="0" xfId="0" applyFont="1"/>
    <xf numFmtId="0" fontId="0" fillId="0" borderId="0" xfId="0" applyFont="1" applyAlignment="1">
      <alignment horizontal="left" vertical="center"/>
    </xf>
    <xf numFmtId="0" fontId="2" fillId="0" borderId="0" xfId="0" applyFont="1"/>
    <xf numFmtId="0" fontId="3" fillId="0" borderId="10" xfId="0" applyFont="1" applyFill="1" applyBorder="1" applyAlignment="1">
      <alignment vertical="center"/>
    </xf>
    <xf numFmtId="0" fontId="0" fillId="0" borderId="0" xfId="0" applyFont="1" applyBorder="1" applyAlignment="1">
      <alignment horizontal="center"/>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6" fillId="3" borderId="9" xfId="0" applyFont="1" applyFill="1" applyBorder="1" applyAlignment="1">
      <alignment horizontal="justify" vertical="center"/>
    </xf>
    <xf numFmtId="0" fontId="6" fillId="3" borderId="9" xfId="0" applyFont="1" applyFill="1" applyBorder="1" applyAlignment="1">
      <alignment horizontal="justify" vertical="center" wrapText="1"/>
    </xf>
    <xf numFmtId="14" fontId="9" fillId="3" borderId="9" xfId="0" applyNumberFormat="1" applyFont="1" applyFill="1" applyBorder="1" applyAlignment="1">
      <alignment horizontal="center" vertical="center"/>
    </xf>
    <xf numFmtId="0" fontId="0" fillId="3" borderId="0" xfId="0" applyFont="1" applyFill="1"/>
    <xf numFmtId="6" fontId="8" fillId="3" borderId="12" xfId="0" applyNumberFormat="1" applyFont="1" applyFill="1" applyBorder="1" applyAlignment="1">
      <alignment horizontal="center" vertical="center"/>
    </xf>
    <xf numFmtId="0" fontId="0" fillId="0" borderId="0" xfId="0" applyFont="1" applyAlignment="1">
      <alignment horizontal="center" vertical="center"/>
    </xf>
    <xf numFmtId="0" fontId="1" fillId="0" borderId="0" xfId="0" applyFont="1" applyFill="1" applyAlignment="1">
      <alignment horizontal="center" vertical="center" wrapText="1"/>
    </xf>
    <xf numFmtId="0" fontId="12" fillId="2" borderId="9" xfId="0" applyFont="1" applyFill="1" applyBorder="1" applyAlignment="1">
      <alignment horizontal="center" vertical="center" wrapText="1"/>
    </xf>
    <xf numFmtId="0" fontId="13" fillId="0" borderId="9" xfId="0" applyFont="1" applyBorder="1" applyAlignment="1">
      <alignment horizontal="center" vertical="center"/>
    </xf>
    <xf numFmtId="0" fontId="10" fillId="3" borderId="9" xfId="1" applyFont="1" applyFill="1" applyBorder="1" applyAlignment="1" applyProtection="1">
      <alignment horizontal="center" vertical="center" wrapText="1"/>
    </xf>
    <xf numFmtId="0" fontId="14" fillId="3" borderId="9" xfId="0" applyFont="1" applyFill="1" applyBorder="1" applyAlignment="1">
      <alignment horizontal="center" vertical="center" wrapText="1"/>
    </xf>
    <xf numFmtId="0" fontId="11" fillId="3" borderId="9" xfId="1" applyFill="1" applyBorder="1" applyAlignment="1" applyProtection="1">
      <alignment horizontal="center" vertical="center"/>
    </xf>
    <xf numFmtId="0" fontId="13" fillId="3" borderId="9" xfId="0" applyFont="1" applyFill="1" applyBorder="1" applyAlignment="1">
      <alignment horizontal="center" vertical="center"/>
    </xf>
    <xf numFmtId="0" fontId="13" fillId="3" borderId="13" xfId="0" applyFont="1" applyFill="1" applyBorder="1" applyAlignment="1">
      <alignment horizontal="center" vertical="center"/>
    </xf>
    <xf numFmtId="0" fontId="13" fillId="0" borderId="13" xfId="0" applyFont="1" applyBorder="1" applyAlignment="1">
      <alignment horizontal="center" vertical="center"/>
    </xf>
    <xf numFmtId="0" fontId="12" fillId="2" borderId="11" xfId="0" applyFont="1" applyFill="1" applyBorder="1" applyAlignment="1">
      <alignment horizontal="center" vertical="center" wrapText="1"/>
    </xf>
    <xf numFmtId="0" fontId="15" fillId="3" borderId="9" xfId="0" applyFont="1" applyFill="1" applyBorder="1" applyAlignment="1">
      <alignment horizontal="center"/>
    </xf>
    <xf numFmtId="14" fontId="15" fillId="3" borderId="9" xfId="0" applyNumberFormat="1" applyFont="1" applyFill="1" applyBorder="1" applyAlignment="1">
      <alignment horizontal="center" vertical="center"/>
    </xf>
    <xf numFmtId="0" fontId="4" fillId="0" borderId="9" xfId="0" applyFont="1" applyBorder="1" applyAlignment="1">
      <alignment horizontal="center" vertical="center"/>
    </xf>
    <xf numFmtId="0" fontId="6" fillId="0" borderId="9" xfId="0" applyFont="1" applyFill="1" applyBorder="1" applyAlignment="1">
      <alignment horizontal="center" vertical="center" wrapText="1"/>
    </xf>
    <xf numFmtId="0" fontId="4" fillId="0" borderId="9" xfId="0" applyFont="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4" fillId="0" borderId="9" xfId="0" applyFont="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 fillId="2" borderId="0" xfId="0" applyFont="1" applyFill="1" applyAlignment="1">
      <alignment horizontal="center" vertical="center" wrapText="1"/>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3"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4"/>
  <sheetViews>
    <sheetView topLeftCell="D3" workbookViewId="0">
      <selection activeCell="M13" sqref="M13"/>
    </sheetView>
  </sheetViews>
  <sheetFormatPr baseColWidth="10" defaultColWidth="9.5703125" defaultRowHeight="15" x14ac:dyDescent="0.25"/>
  <cols>
    <col min="1" max="1" width="4" style="1" customWidth="1"/>
    <col min="2" max="2" width="20.42578125" style="1" bestFit="1" customWidth="1"/>
    <col min="3" max="3" width="20.42578125" style="1" customWidth="1"/>
    <col min="4" max="4" width="29.85546875" style="1" customWidth="1"/>
    <col min="5" max="5" width="16.5703125" style="1" customWidth="1"/>
    <col min="6" max="6" width="25.42578125" style="1" bestFit="1" customWidth="1"/>
    <col min="7" max="7" width="27.7109375" style="1" customWidth="1"/>
    <col min="8" max="8" width="25.140625" style="1" customWidth="1"/>
    <col min="9" max="9" width="19.140625" style="1" customWidth="1"/>
    <col min="10" max="10" width="13.140625" style="1" customWidth="1"/>
    <col min="11" max="11" width="14.28515625" style="1" customWidth="1"/>
    <col min="12" max="13" width="13.140625" style="1" customWidth="1"/>
    <col min="14" max="14" width="17.5703125" style="1" customWidth="1"/>
    <col min="15" max="15" width="16.42578125" style="1" customWidth="1"/>
    <col min="16" max="16" width="15.7109375" style="1" customWidth="1"/>
    <col min="17" max="17" width="9.5703125" style="1" customWidth="1"/>
    <col min="18" max="16384" width="9.5703125" style="1"/>
  </cols>
  <sheetData>
    <row r="2" spans="2:21" s="2" customFormat="1" ht="15" customHeight="1" x14ac:dyDescent="0.25">
      <c r="B2" s="31" t="s">
        <v>0</v>
      </c>
      <c r="C2" s="32"/>
      <c r="D2" s="32"/>
      <c r="E2" s="32"/>
      <c r="F2" s="32"/>
      <c r="G2" s="32"/>
      <c r="H2" s="32"/>
      <c r="I2" s="32"/>
      <c r="J2" s="32"/>
      <c r="K2" s="32"/>
      <c r="L2" s="32"/>
      <c r="M2" s="32"/>
      <c r="N2" s="32"/>
      <c r="O2" s="32"/>
      <c r="P2" s="33"/>
      <c r="Q2" s="1"/>
      <c r="R2" s="1"/>
      <c r="S2" s="1"/>
    </row>
    <row r="3" spans="2:21" s="2" customFormat="1" ht="15" customHeight="1" x14ac:dyDescent="0.25">
      <c r="B3" s="34"/>
      <c r="C3" s="35"/>
      <c r="D3" s="35"/>
      <c r="E3" s="35"/>
      <c r="F3" s="35"/>
      <c r="G3" s="35"/>
      <c r="H3" s="35"/>
      <c r="I3" s="35"/>
      <c r="J3" s="35"/>
      <c r="K3" s="35"/>
      <c r="L3" s="35"/>
      <c r="M3" s="35"/>
      <c r="N3" s="35"/>
      <c r="O3" s="35"/>
      <c r="P3" s="36"/>
      <c r="Q3" s="1"/>
      <c r="R3" s="1"/>
      <c r="S3" s="1"/>
    </row>
    <row r="4" spans="2:21" x14ac:dyDescent="0.25">
      <c r="U4" s="3"/>
    </row>
    <row r="5" spans="2:21" x14ac:dyDescent="0.25">
      <c r="U5" s="2"/>
    </row>
    <row r="6" spans="2:21" x14ac:dyDescent="0.25">
      <c r="B6" s="37" t="s">
        <v>1</v>
      </c>
      <c r="C6" s="38"/>
      <c r="D6" s="38"/>
      <c r="E6" s="38"/>
      <c r="F6" s="38"/>
      <c r="G6" s="39" t="s">
        <v>2</v>
      </c>
      <c r="H6" s="39"/>
      <c r="I6" s="39"/>
      <c r="J6" s="4"/>
      <c r="U6" s="2"/>
    </row>
    <row r="7" spans="2:21" x14ac:dyDescent="0.25">
      <c r="K7" s="5"/>
      <c r="L7" s="5"/>
      <c r="M7" s="5"/>
      <c r="U7" s="2"/>
    </row>
    <row r="8" spans="2:21" x14ac:dyDescent="0.25">
      <c r="K8" s="5"/>
      <c r="L8" s="5"/>
      <c r="M8" s="5"/>
    </row>
    <row r="9" spans="2:21" x14ac:dyDescent="0.25">
      <c r="K9" s="5"/>
      <c r="L9" s="5"/>
      <c r="M9" s="5"/>
    </row>
    <row r="10" spans="2:21" x14ac:dyDescent="0.25">
      <c r="B10" s="40" t="s">
        <v>3</v>
      </c>
      <c r="C10" s="41"/>
      <c r="D10" s="41"/>
      <c r="E10" s="41"/>
      <c r="F10" s="41"/>
      <c r="G10" s="41"/>
      <c r="H10" s="6"/>
      <c r="I10" s="42" t="s">
        <v>4</v>
      </c>
      <c r="J10" s="44" t="s">
        <v>5</v>
      </c>
      <c r="K10" s="45"/>
      <c r="L10" s="45"/>
      <c r="M10" s="45"/>
      <c r="N10" s="46"/>
      <c r="O10" s="47" t="s">
        <v>6</v>
      </c>
      <c r="P10" s="43" t="s">
        <v>7</v>
      </c>
    </row>
    <row r="11" spans="2:21" ht="38.25" x14ac:dyDescent="0.25">
      <c r="B11" s="7" t="s">
        <v>8</v>
      </c>
      <c r="C11" s="7" t="s">
        <v>9</v>
      </c>
      <c r="D11" s="7" t="s">
        <v>10</v>
      </c>
      <c r="E11" s="7" t="s">
        <v>11</v>
      </c>
      <c r="F11" s="7" t="s">
        <v>12</v>
      </c>
      <c r="G11" s="7" t="s">
        <v>13</v>
      </c>
      <c r="H11" s="7" t="s">
        <v>14</v>
      </c>
      <c r="I11" s="43"/>
      <c r="J11" s="7" t="s">
        <v>15</v>
      </c>
      <c r="K11" s="7" t="s">
        <v>16</v>
      </c>
      <c r="L11" s="7" t="s">
        <v>17</v>
      </c>
      <c r="M11" s="7" t="s">
        <v>18</v>
      </c>
      <c r="N11" s="7" t="s">
        <v>19</v>
      </c>
      <c r="O11" s="48"/>
      <c r="P11" s="49"/>
    </row>
    <row r="12" spans="2:21" s="13" customFormat="1" ht="276" x14ac:dyDescent="0.25">
      <c r="B12" s="8" t="s">
        <v>20</v>
      </c>
      <c r="C12" s="9" t="s">
        <v>23</v>
      </c>
      <c r="D12" s="10" t="s">
        <v>24</v>
      </c>
      <c r="E12" s="14">
        <v>164989500</v>
      </c>
      <c r="F12" s="29" t="s">
        <v>41</v>
      </c>
      <c r="G12" s="11" t="s">
        <v>25</v>
      </c>
      <c r="H12" s="11" t="s">
        <v>21</v>
      </c>
      <c r="I12" s="8" t="s">
        <v>26</v>
      </c>
      <c r="J12" s="8" t="s">
        <v>22</v>
      </c>
      <c r="K12" s="8" t="s">
        <v>27</v>
      </c>
      <c r="L12" s="8" t="s">
        <v>36</v>
      </c>
      <c r="M12" s="12" t="s">
        <v>42</v>
      </c>
      <c r="N12" s="21" t="s">
        <v>37</v>
      </c>
      <c r="O12" s="19"/>
      <c r="P12" s="20"/>
    </row>
    <row r="13" spans="2:21" s="13" customFormat="1" x14ac:dyDescent="0.25"/>
    <row r="14" spans="2:21" s="13"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$U$2:$U$9</formula1>
    </dataValidation>
  </dataValidations>
  <hyperlinks>
    <hyperlink ref="N12" location="Beneficiarios!A1" display="Nomina Beneficiarios"/>
  </hyperlink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89"/>
  <sheetViews>
    <sheetView tabSelected="1" topLeftCell="A3" workbookViewId="0">
      <selection activeCell="E9" sqref="E9:E10"/>
    </sheetView>
  </sheetViews>
  <sheetFormatPr baseColWidth="10" defaultColWidth="0" defaultRowHeight="15" zeroHeight="1" x14ac:dyDescent="0.25"/>
  <cols>
    <col min="1" max="1" width="3.85546875" style="15" customWidth="1"/>
    <col min="2" max="2" width="16" style="15" customWidth="1"/>
    <col min="3" max="3" width="24.85546875" style="15" customWidth="1"/>
    <col min="4" max="4" width="30.5703125" style="15" customWidth="1"/>
    <col min="5" max="5" width="22.5703125" style="15" customWidth="1"/>
    <col min="6" max="6" width="23.42578125" style="15" bestFit="1" customWidth="1"/>
    <col min="7" max="7" width="22.42578125" style="15" customWidth="1"/>
    <col min="8" max="8" width="19.140625" style="15" customWidth="1"/>
    <col min="9" max="9" width="24.85546875" style="15" customWidth="1"/>
    <col min="10" max="10" width="20.140625" style="15" customWidth="1"/>
    <col min="11" max="11" width="7" style="15" customWidth="1"/>
    <col min="12" max="12" width="22.28515625" style="15" hidden="1" customWidth="1"/>
    <col min="13" max="13" width="18.28515625" style="15" hidden="1" customWidth="1"/>
    <col min="14" max="14" width="17.140625" style="15" hidden="1" customWidth="1"/>
    <col min="15" max="22" width="0" style="15" hidden="1" customWidth="1"/>
    <col min="23" max="30" width="17.42578125" style="15" hidden="1" customWidth="1"/>
    <col min="31" max="256" width="0" style="15" hidden="1"/>
    <col min="257" max="257" width="3.85546875" style="15" customWidth="1"/>
    <col min="258" max="258" width="20.42578125" style="15" bestFit="1" customWidth="1"/>
    <col min="259" max="259" width="29.85546875" style="15" customWidth="1"/>
    <col min="260" max="260" width="48.85546875" style="15" customWidth="1"/>
    <col min="261" max="261" width="25.42578125" style="15" bestFit="1" customWidth="1"/>
    <col min="262" max="263" width="22.42578125" style="15" customWidth="1"/>
    <col min="264" max="264" width="19.140625" style="15" customWidth="1"/>
    <col min="265" max="265" width="26.7109375" style="15" customWidth="1"/>
    <col min="266" max="266" width="20.140625" style="15" customWidth="1"/>
    <col min="267" max="267" width="5" style="15" customWidth="1"/>
    <col min="268" max="286" width="0" style="15" hidden="1" customWidth="1"/>
    <col min="287" max="512" width="0" style="15" hidden="1"/>
    <col min="513" max="513" width="3.85546875" style="15" customWidth="1"/>
    <col min="514" max="514" width="20.42578125" style="15" bestFit="1" customWidth="1"/>
    <col min="515" max="515" width="29.85546875" style="15" customWidth="1"/>
    <col min="516" max="516" width="48.85546875" style="15" customWidth="1"/>
    <col min="517" max="517" width="25.42578125" style="15" bestFit="1" customWidth="1"/>
    <col min="518" max="519" width="22.42578125" style="15" customWidth="1"/>
    <col min="520" max="520" width="19.140625" style="15" customWidth="1"/>
    <col min="521" max="521" width="26.7109375" style="15" customWidth="1"/>
    <col min="522" max="522" width="20.140625" style="15" customWidth="1"/>
    <col min="523" max="523" width="5" style="15" customWidth="1"/>
    <col min="524" max="542" width="0" style="15" hidden="1" customWidth="1"/>
    <col min="543" max="768" width="0" style="15" hidden="1"/>
    <col min="769" max="769" width="3.85546875" style="15" customWidth="1"/>
    <col min="770" max="770" width="20.42578125" style="15" bestFit="1" customWidth="1"/>
    <col min="771" max="771" width="29.85546875" style="15" customWidth="1"/>
    <col min="772" max="772" width="48.85546875" style="15" customWidth="1"/>
    <col min="773" max="773" width="25.42578125" style="15" bestFit="1" customWidth="1"/>
    <col min="774" max="775" width="22.42578125" style="15" customWidth="1"/>
    <col min="776" max="776" width="19.140625" style="15" customWidth="1"/>
    <col min="777" max="777" width="26.7109375" style="15" customWidth="1"/>
    <col min="778" max="778" width="20.140625" style="15" customWidth="1"/>
    <col min="779" max="779" width="5" style="15" customWidth="1"/>
    <col min="780" max="798" width="0" style="15" hidden="1" customWidth="1"/>
    <col min="799" max="1024" width="0" style="15" hidden="1"/>
    <col min="1025" max="1025" width="3.85546875" style="15" customWidth="1"/>
    <col min="1026" max="1026" width="20.42578125" style="15" bestFit="1" customWidth="1"/>
    <col min="1027" max="1027" width="29.85546875" style="15" customWidth="1"/>
    <col min="1028" max="1028" width="48.85546875" style="15" customWidth="1"/>
    <col min="1029" max="1029" width="25.42578125" style="15" bestFit="1" customWidth="1"/>
    <col min="1030" max="1031" width="22.42578125" style="15" customWidth="1"/>
    <col min="1032" max="1032" width="19.140625" style="15" customWidth="1"/>
    <col min="1033" max="1033" width="26.7109375" style="15" customWidth="1"/>
    <col min="1034" max="1034" width="20.140625" style="15" customWidth="1"/>
    <col min="1035" max="1035" width="5" style="15" customWidth="1"/>
    <col min="1036" max="1054" width="0" style="15" hidden="1" customWidth="1"/>
    <col min="1055" max="1280" width="0" style="15" hidden="1"/>
    <col min="1281" max="1281" width="3.85546875" style="15" customWidth="1"/>
    <col min="1282" max="1282" width="20.42578125" style="15" bestFit="1" customWidth="1"/>
    <col min="1283" max="1283" width="29.85546875" style="15" customWidth="1"/>
    <col min="1284" max="1284" width="48.85546875" style="15" customWidth="1"/>
    <col min="1285" max="1285" width="25.42578125" style="15" bestFit="1" customWidth="1"/>
    <col min="1286" max="1287" width="22.42578125" style="15" customWidth="1"/>
    <col min="1288" max="1288" width="19.140625" style="15" customWidth="1"/>
    <col min="1289" max="1289" width="26.7109375" style="15" customWidth="1"/>
    <col min="1290" max="1290" width="20.140625" style="15" customWidth="1"/>
    <col min="1291" max="1291" width="5" style="15" customWidth="1"/>
    <col min="1292" max="1310" width="0" style="15" hidden="1" customWidth="1"/>
    <col min="1311" max="1536" width="0" style="15" hidden="1"/>
    <col min="1537" max="1537" width="3.85546875" style="15" customWidth="1"/>
    <col min="1538" max="1538" width="20.42578125" style="15" bestFit="1" customWidth="1"/>
    <col min="1539" max="1539" width="29.85546875" style="15" customWidth="1"/>
    <col min="1540" max="1540" width="48.85546875" style="15" customWidth="1"/>
    <col min="1541" max="1541" width="25.42578125" style="15" bestFit="1" customWidth="1"/>
    <col min="1542" max="1543" width="22.42578125" style="15" customWidth="1"/>
    <col min="1544" max="1544" width="19.140625" style="15" customWidth="1"/>
    <col min="1545" max="1545" width="26.7109375" style="15" customWidth="1"/>
    <col min="1546" max="1546" width="20.140625" style="15" customWidth="1"/>
    <col min="1547" max="1547" width="5" style="15" customWidth="1"/>
    <col min="1548" max="1566" width="0" style="15" hidden="1" customWidth="1"/>
    <col min="1567" max="1792" width="0" style="15" hidden="1"/>
    <col min="1793" max="1793" width="3.85546875" style="15" customWidth="1"/>
    <col min="1794" max="1794" width="20.42578125" style="15" bestFit="1" customWidth="1"/>
    <col min="1795" max="1795" width="29.85546875" style="15" customWidth="1"/>
    <col min="1796" max="1796" width="48.85546875" style="15" customWidth="1"/>
    <col min="1797" max="1797" width="25.42578125" style="15" bestFit="1" customWidth="1"/>
    <col min="1798" max="1799" width="22.42578125" style="15" customWidth="1"/>
    <col min="1800" max="1800" width="19.140625" style="15" customWidth="1"/>
    <col min="1801" max="1801" width="26.7109375" style="15" customWidth="1"/>
    <col min="1802" max="1802" width="20.140625" style="15" customWidth="1"/>
    <col min="1803" max="1803" width="5" style="15" customWidth="1"/>
    <col min="1804" max="1822" width="0" style="15" hidden="1" customWidth="1"/>
    <col min="1823" max="2048" width="0" style="15" hidden="1"/>
    <col min="2049" max="2049" width="3.85546875" style="15" customWidth="1"/>
    <col min="2050" max="2050" width="20.42578125" style="15" bestFit="1" customWidth="1"/>
    <col min="2051" max="2051" width="29.85546875" style="15" customWidth="1"/>
    <col min="2052" max="2052" width="48.85546875" style="15" customWidth="1"/>
    <col min="2053" max="2053" width="25.42578125" style="15" bestFit="1" customWidth="1"/>
    <col min="2054" max="2055" width="22.42578125" style="15" customWidth="1"/>
    <col min="2056" max="2056" width="19.140625" style="15" customWidth="1"/>
    <col min="2057" max="2057" width="26.7109375" style="15" customWidth="1"/>
    <col min="2058" max="2058" width="20.140625" style="15" customWidth="1"/>
    <col min="2059" max="2059" width="5" style="15" customWidth="1"/>
    <col min="2060" max="2078" width="0" style="15" hidden="1" customWidth="1"/>
    <col min="2079" max="2304" width="0" style="15" hidden="1"/>
    <col min="2305" max="2305" width="3.85546875" style="15" customWidth="1"/>
    <col min="2306" max="2306" width="20.42578125" style="15" bestFit="1" customWidth="1"/>
    <col min="2307" max="2307" width="29.85546875" style="15" customWidth="1"/>
    <col min="2308" max="2308" width="48.85546875" style="15" customWidth="1"/>
    <col min="2309" max="2309" width="25.42578125" style="15" bestFit="1" customWidth="1"/>
    <col min="2310" max="2311" width="22.42578125" style="15" customWidth="1"/>
    <col min="2312" max="2312" width="19.140625" style="15" customWidth="1"/>
    <col min="2313" max="2313" width="26.7109375" style="15" customWidth="1"/>
    <col min="2314" max="2314" width="20.140625" style="15" customWidth="1"/>
    <col min="2315" max="2315" width="5" style="15" customWidth="1"/>
    <col min="2316" max="2334" width="0" style="15" hidden="1" customWidth="1"/>
    <col min="2335" max="2560" width="0" style="15" hidden="1"/>
    <col min="2561" max="2561" width="3.85546875" style="15" customWidth="1"/>
    <col min="2562" max="2562" width="20.42578125" style="15" bestFit="1" customWidth="1"/>
    <col min="2563" max="2563" width="29.85546875" style="15" customWidth="1"/>
    <col min="2564" max="2564" width="48.85546875" style="15" customWidth="1"/>
    <col min="2565" max="2565" width="25.42578125" style="15" bestFit="1" customWidth="1"/>
    <col min="2566" max="2567" width="22.42578125" style="15" customWidth="1"/>
    <col min="2568" max="2568" width="19.140625" style="15" customWidth="1"/>
    <col min="2569" max="2569" width="26.7109375" style="15" customWidth="1"/>
    <col min="2570" max="2570" width="20.140625" style="15" customWidth="1"/>
    <col min="2571" max="2571" width="5" style="15" customWidth="1"/>
    <col min="2572" max="2590" width="0" style="15" hidden="1" customWidth="1"/>
    <col min="2591" max="2816" width="0" style="15" hidden="1"/>
    <col min="2817" max="2817" width="3.85546875" style="15" customWidth="1"/>
    <col min="2818" max="2818" width="20.42578125" style="15" bestFit="1" customWidth="1"/>
    <col min="2819" max="2819" width="29.85546875" style="15" customWidth="1"/>
    <col min="2820" max="2820" width="48.85546875" style="15" customWidth="1"/>
    <col min="2821" max="2821" width="25.42578125" style="15" bestFit="1" customWidth="1"/>
    <col min="2822" max="2823" width="22.42578125" style="15" customWidth="1"/>
    <col min="2824" max="2824" width="19.140625" style="15" customWidth="1"/>
    <col min="2825" max="2825" width="26.7109375" style="15" customWidth="1"/>
    <col min="2826" max="2826" width="20.140625" style="15" customWidth="1"/>
    <col min="2827" max="2827" width="5" style="15" customWidth="1"/>
    <col min="2828" max="2846" width="0" style="15" hidden="1" customWidth="1"/>
    <col min="2847" max="3072" width="0" style="15" hidden="1"/>
    <col min="3073" max="3073" width="3.85546875" style="15" customWidth="1"/>
    <col min="3074" max="3074" width="20.42578125" style="15" bestFit="1" customWidth="1"/>
    <col min="3075" max="3075" width="29.85546875" style="15" customWidth="1"/>
    <col min="3076" max="3076" width="48.85546875" style="15" customWidth="1"/>
    <col min="3077" max="3077" width="25.42578125" style="15" bestFit="1" customWidth="1"/>
    <col min="3078" max="3079" width="22.42578125" style="15" customWidth="1"/>
    <col min="3080" max="3080" width="19.140625" style="15" customWidth="1"/>
    <col min="3081" max="3081" width="26.7109375" style="15" customWidth="1"/>
    <col min="3082" max="3082" width="20.140625" style="15" customWidth="1"/>
    <col min="3083" max="3083" width="5" style="15" customWidth="1"/>
    <col min="3084" max="3102" width="0" style="15" hidden="1" customWidth="1"/>
    <col min="3103" max="3328" width="0" style="15" hidden="1"/>
    <col min="3329" max="3329" width="3.85546875" style="15" customWidth="1"/>
    <col min="3330" max="3330" width="20.42578125" style="15" bestFit="1" customWidth="1"/>
    <col min="3331" max="3331" width="29.85546875" style="15" customWidth="1"/>
    <col min="3332" max="3332" width="48.85546875" style="15" customWidth="1"/>
    <col min="3333" max="3333" width="25.42578125" style="15" bestFit="1" customWidth="1"/>
    <col min="3334" max="3335" width="22.42578125" style="15" customWidth="1"/>
    <col min="3336" max="3336" width="19.140625" style="15" customWidth="1"/>
    <col min="3337" max="3337" width="26.7109375" style="15" customWidth="1"/>
    <col min="3338" max="3338" width="20.140625" style="15" customWidth="1"/>
    <col min="3339" max="3339" width="5" style="15" customWidth="1"/>
    <col min="3340" max="3358" width="0" style="15" hidden="1" customWidth="1"/>
    <col min="3359" max="3584" width="0" style="15" hidden="1"/>
    <col min="3585" max="3585" width="3.85546875" style="15" customWidth="1"/>
    <col min="3586" max="3586" width="20.42578125" style="15" bestFit="1" customWidth="1"/>
    <col min="3587" max="3587" width="29.85546875" style="15" customWidth="1"/>
    <col min="3588" max="3588" width="48.85546875" style="15" customWidth="1"/>
    <col min="3589" max="3589" width="25.42578125" style="15" bestFit="1" customWidth="1"/>
    <col min="3590" max="3591" width="22.42578125" style="15" customWidth="1"/>
    <col min="3592" max="3592" width="19.140625" style="15" customWidth="1"/>
    <col min="3593" max="3593" width="26.7109375" style="15" customWidth="1"/>
    <col min="3594" max="3594" width="20.140625" style="15" customWidth="1"/>
    <col min="3595" max="3595" width="5" style="15" customWidth="1"/>
    <col min="3596" max="3614" width="0" style="15" hidden="1" customWidth="1"/>
    <col min="3615" max="3840" width="0" style="15" hidden="1"/>
    <col min="3841" max="3841" width="3.85546875" style="15" customWidth="1"/>
    <col min="3842" max="3842" width="20.42578125" style="15" bestFit="1" customWidth="1"/>
    <col min="3843" max="3843" width="29.85546875" style="15" customWidth="1"/>
    <col min="3844" max="3844" width="48.85546875" style="15" customWidth="1"/>
    <col min="3845" max="3845" width="25.42578125" style="15" bestFit="1" customWidth="1"/>
    <col min="3846" max="3847" width="22.42578125" style="15" customWidth="1"/>
    <col min="3848" max="3848" width="19.140625" style="15" customWidth="1"/>
    <col min="3849" max="3849" width="26.7109375" style="15" customWidth="1"/>
    <col min="3850" max="3850" width="20.140625" style="15" customWidth="1"/>
    <col min="3851" max="3851" width="5" style="15" customWidth="1"/>
    <col min="3852" max="3870" width="0" style="15" hidden="1" customWidth="1"/>
    <col min="3871" max="4096" width="0" style="15" hidden="1"/>
    <col min="4097" max="4097" width="3.85546875" style="15" customWidth="1"/>
    <col min="4098" max="4098" width="20.42578125" style="15" bestFit="1" customWidth="1"/>
    <col min="4099" max="4099" width="29.85546875" style="15" customWidth="1"/>
    <col min="4100" max="4100" width="48.85546875" style="15" customWidth="1"/>
    <col min="4101" max="4101" width="25.42578125" style="15" bestFit="1" customWidth="1"/>
    <col min="4102" max="4103" width="22.42578125" style="15" customWidth="1"/>
    <col min="4104" max="4104" width="19.140625" style="15" customWidth="1"/>
    <col min="4105" max="4105" width="26.7109375" style="15" customWidth="1"/>
    <col min="4106" max="4106" width="20.140625" style="15" customWidth="1"/>
    <col min="4107" max="4107" width="5" style="15" customWidth="1"/>
    <col min="4108" max="4126" width="0" style="15" hidden="1" customWidth="1"/>
    <col min="4127" max="4352" width="0" style="15" hidden="1"/>
    <col min="4353" max="4353" width="3.85546875" style="15" customWidth="1"/>
    <col min="4354" max="4354" width="20.42578125" style="15" bestFit="1" customWidth="1"/>
    <col min="4355" max="4355" width="29.85546875" style="15" customWidth="1"/>
    <col min="4356" max="4356" width="48.85546875" style="15" customWidth="1"/>
    <col min="4357" max="4357" width="25.42578125" style="15" bestFit="1" customWidth="1"/>
    <col min="4358" max="4359" width="22.42578125" style="15" customWidth="1"/>
    <col min="4360" max="4360" width="19.140625" style="15" customWidth="1"/>
    <col min="4361" max="4361" width="26.7109375" style="15" customWidth="1"/>
    <col min="4362" max="4362" width="20.140625" style="15" customWidth="1"/>
    <col min="4363" max="4363" width="5" style="15" customWidth="1"/>
    <col min="4364" max="4382" width="0" style="15" hidden="1" customWidth="1"/>
    <col min="4383" max="4608" width="0" style="15" hidden="1"/>
    <col min="4609" max="4609" width="3.85546875" style="15" customWidth="1"/>
    <col min="4610" max="4610" width="20.42578125" style="15" bestFit="1" customWidth="1"/>
    <col min="4611" max="4611" width="29.85546875" style="15" customWidth="1"/>
    <col min="4612" max="4612" width="48.85546875" style="15" customWidth="1"/>
    <col min="4613" max="4613" width="25.42578125" style="15" bestFit="1" customWidth="1"/>
    <col min="4614" max="4615" width="22.42578125" style="15" customWidth="1"/>
    <col min="4616" max="4616" width="19.140625" style="15" customWidth="1"/>
    <col min="4617" max="4617" width="26.7109375" style="15" customWidth="1"/>
    <col min="4618" max="4618" width="20.140625" style="15" customWidth="1"/>
    <col min="4619" max="4619" width="5" style="15" customWidth="1"/>
    <col min="4620" max="4638" width="0" style="15" hidden="1" customWidth="1"/>
    <col min="4639" max="4864" width="0" style="15" hidden="1"/>
    <col min="4865" max="4865" width="3.85546875" style="15" customWidth="1"/>
    <col min="4866" max="4866" width="20.42578125" style="15" bestFit="1" customWidth="1"/>
    <col min="4867" max="4867" width="29.85546875" style="15" customWidth="1"/>
    <col min="4868" max="4868" width="48.85546875" style="15" customWidth="1"/>
    <col min="4869" max="4869" width="25.42578125" style="15" bestFit="1" customWidth="1"/>
    <col min="4870" max="4871" width="22.42578125" style="15" customWidth="1"/>
    <col min="4872" max="4872" width="19.140625" style="15" customWidth="1"/>
    <col min="4873" max="4873" width="26.7109375" style="15" customWidth="1"/>
    <col min="4874" max="4874" width="20.140625" style="15" customWidth="1"/>
    <col min="4875" max="4875" width="5" style="15" customWidth="1"/>
    <col min="4876" max="4894" width="0" style="15" hidden="1" customWidth="1"/>
    <col min="4895" max="5120" width="0" style="15" hidden="1"/>
    <col min="5121" max="5121" width="3.85546875" style="15" customWidth="1"/>
    <col min="5122" max="5122" width="20.42578125" style="15" bestFit="1" customWidth="1"/>
    <col min="5123" max="5123" width="29.85546875" style="15" customWidth="1"/>
    <col min="5124" max="5124" width="48.85546875" style="15" customWidth="1"/>
    <col min="5125" max="5125" width="25.42578125" style="15" bestFit="1" customWidth="1"/>
    <col min="5126" max="5127" width="22.42578125" style="15" customWidth="1"/>
    <col min="5128" max="5128" width="19.140625" style="15" customWidth="1"/>
    <col min="5129" max="5129" width="26.7109375" style="15" customWidth="1"/>
    <col min="5130" max="5130" width="20.140625" style="15" customWidth="1"/>
    <col min="5131" max="5131" width="5" style="15" customWidth="1"/>
    <col min="5132" max="5150" width="0" style="15" hidden="1" customWidth="1"/>
    <col min="5151" max="5376" width="0" style="15" hidden="1"/>
    <col min="5377" max="5377" width="3.85546875" style="15" customWidth="1"/>
    <col min="5378" max="5378" width="20.42578125" style="15" bestFit="1" customWidth="1"/>
    <col min="5379" max="5379" width="29.85546875" style="15" customWidth="1"/>
    <col min="5380" max="5380" width="48.85546875" style="15" customWidth="1"/>
    <col min="5381" max="5381" width="25.42578125" style="15" bestFit="1" customWidth="1"/>
    <col min="5382" max="5383" width="22.42578125" style="15" customWidth="1"/>
    <col min="5384" max="5384" width="19.140625" style="15" customWidth="1"/>
    <col min="5385" max="5385" width="26.7109375" style="15" customWidth="1"/>
    <col min="5386" max="5386" width="20.140625" style="15" customWidth="1"/>
    <col min="5387" max="5387" width="5" style="15" customWidth="1"/>
    <col min="5388" max="5406" width="0" style="15" hidden="1" customWidth="1"/>
    <col min="5407" max="5632" width="0" style="15" hidden="1"/>
    <col min="5633" max="5633" width="3.85546875" style="15" customWidth="1"/>
    <col min="5634" max="5634" width="20.42578125" style="15" bestFit="1" customWidth="1"/>
    <col min="5635" max="5635" width="29.85546875" style="15" customWidth="1"/>
    <col min="5636" max="5636" width="48.85546875" style="15" customWidth="1"/>
    <col min="5637" max="5637" width="25.42578125" style="15" bestFit="1" customWidth="1"/>
    <col min="5638" max="5639" width="22.42578125" style="15" customWidth="1"/>
    <col min="5640" max="5640" width="19.140625" style="15" customWidth="1"/>
    <col min="5641" max="5641" width="26.7109375" style="15" customWidth="1"/>
    <col min="5642" max="5642" width="20.140625" style="15" customWidth="1"/>
    <col min="5643" max="5643" width="5" style="15" customWidth="1"/>
    <col min="5644" max="5662" width="0" style="15" hidden="1" customWidth="1"/>
    <col min="5663" max="5888" width="0" style="15" hidden="1"/>
    <col min="5889" max="5889" width="3.85546875" style="15" customWidth="1"/>
    <col min="5890" max="5890" width="20.42578125" style="15" bestFit="1" customWidth="1"/>
    <col min="5891" max="5891" width="29.85546875" style="15" customWidth="1"/>
    <col min="5892" max="5892" width="48.85546875" style="15" customWidth="1"/>
    <col min="5893" max="5893" width="25.42578125" style="15" bestFit="1" customWidth="1"/>
    <col min="5894" max="5895" width="22.42578125" style="15" customWidth="1"/>
    <col min="5896" max="5896" width="19.140625" style="15" customWidth="1"/>
    <col min="5897" max="5897" width="26.7109375" style="15" customWidth="1"/>
    <col min="5898" max="5898" width="20.140625" style="15" customWidth="1"/>
    <col min="5899" max="5899" width="5" style="15" customWidth="1"/>
    <col min="5900" max="5918" width="0" style="15" hidden="1" customWidth="1"/>
    <col min="5919" max="6144" width="0" style="15" hidden="1"/>
    <col min="6145" max="6145" width="3.85546875" style="15" customWidth="1"/>
    <col min="6146" max="6146" width="20.42578125" style="15" bestFit="1" customWidth="1"/>
    <col min="6147" max="6147" width="29.85546875" style="15" customWidth="1"/>
    <col min="6148" max="6148" width="48.85546875" style="15" customWidth="1"/>
    <col min="6149" max="6149" width="25.42578125" style="15" bestFit="1" customWidth="1"/>
    <col min="6150" max="6151" width="22.42578125" style="15" customWidth="1"/>
    <col min="6152" max="6152" width="19.140625" style="15" customWidth="1"/>
    <col min="6153" max="6153" width="26.7109375" style="15" customWidth="1"/>
    <col min="6154" max="6154" width="20.140625" style="15" customWidth="1"/>
    <col min="6155" max="6155" width="5" style="15" customWidth="1"/>
    <col min="6156" max="6174" width="0" style="15" hidden="1" customWidth="1"/>
    <col min="6175" max="6400" width="0" style="15" hidden="1"/>
    <col min="6401" max="6401" width="3.85546875" style="15" customWidth="1"/>
    <col min="6402" max="6402" width="20.42578125" style="15" bestFit="1" customWidth="1"/>
    <col min="6403" max="6403" width="29.85546875" style="15" customWidth="1"/>
    <col min="6404" max="6404" width="48.85546875" style="15" customWidth="1"/>
    <col min="6405" max="6405" width="25.42578125" style="15" bestFit="1" customWidth="1"/>
    <col min="6406" max="6407" width="22.42578125" style="15" customWidth="1"/>
    <col min="6408" max="6408" width="19.140625" style="15" customWidth="1"/>
    <col min="6409" max="6409" width="26.7109375" style="15" customWidth="1"/>
    <col min="6410" max="6410" width="20.140625" style="15" customWidth="1"/>
    <col min="6411" max="6411" width="5" style="15" customWidth="1"/>
    <col min="6412" max="6430" width="0" style="15" hidden="1" customWidth="1"/>
    <col min="6431" max="6656" width="0" style="15" hidden="1"/>
    <col min="6657" max="6657" width="3.85546875" style="15" customWidth="1"/>
    <col min="6658" max="6658" width="20.42578125" style="15" bestFit="1" customWidth="1"/>
    <col min="6659" max="6659" width="29.85546875" style="15" customWidth="1"/>
    <col min="6660" max="6660" width="48.85546875" style="15" customWidth="1"/>
    <col min="6661" max="6661" width="25.42578125" style="15" bestFit="1" customWidth="1"/>
    <col min="6662" max="6663" width="22.42578125" style="15" customWidth="1"/>
    <col min="6664" max="6664" width="19.140625" style="15" customWidth="1"/>
    <col min="6665" max="6665" width="26.7109375" style="15" customWidth="1"/>
    <col min="6666" max="6666" width="20.140625" style="15" customWidth="1"/>
    <col min="6667" max="6667" width="5" style="15" customWidth="1"/>
    <col min="6668" max="6686" width="0" style="15" hidden="1" customWidth="1"/>
    <col min="6687" max="6912" width="0" style="15" hidden="1"/>
    <col min="6913" max="6913" width="3.85546875" style="15" customWidth="1"/>
    <col min="6914" max="6914" width="20.42578125" style="15" bestFit="1" customWidth="1"/>
    <col min="6915" max="6915" width="29.85546875" style="15" customWidth="1"/>
    <col min="6916" max="6916" width="48.85546875" style="15" customWidth="1"/>
    <col min="6917" max="6917" width="25.42578125" style="15" bestFit="1" customWidth="1"/>
    <col min="6918" max="6919" width="22.42578125" style="15" customWidth="1"/>
    <col min="6920" max="6920" width="19.140625" style="15" customWidth="1"/>
    <col min="6921" max="6921" width="26.7109375" style="15" customWidth="1"/>
    <col min="6922" max="6922" width="20.140625" style="15" customWidth="1"/>
    <col min="6923" max="6923" width="5" style="15" customWidth="1"/>
    <col min="6924" max="6942" width="0" style="15" hidden="1" customWidth="1"/>
    <col min="6943" max="7168" width="0" style="15" hidden="1"/>
    <col min="7169" max="7169" width="3.85546875" style="15" customWidth="1"/>
    <col min="7170" max="7170" width="20.42578125" style="15" bestFit="1" customWidth="1"/>
    <col min="7171" max="7171" width="29.85546875" style="15" customWidth="1"/>
    <col min="7172" max="7172" width="48.85546875" style="15" customWidth="1"/>
    <col min="7173" max="7173" width="25.42578125" style="15" bestFit="1" customWidth="1"/>
    <col min="7174" max="7175" width="22.42578125" style="15" customWidth="1"/>
    <col min="7176" max="7176" width="19.140625" style="15" customWidth="1"/>
    <col min="7177" max="7177" width="26.7109375" style="15" customWidth="1"/>
    <col min="7178" max="7178" width="20.140625" style="15" customWidth="1"/>
    <col min="7179" max="7179" width="5" style="15" customWidth="1"/>
    <col min="7180" max="7198" width="0" style="15" hidden="1" customWidth="1"/>
    <col min="7199" max="7424" width="0" style="15" hidden="1"/>
    <col min="7425" max="7425" width="3.85546875" style="15" customWidth="1"/>
    <col min="7426" max="7426" width="20.42578125" style="15" bestFit="1" customWidth="1"/>
    <col min="7427" max="7427" width="29.85546875" style="15" customWidth="1"/>
    <col min="7428" max="7428" width="48.85546875" style="15" customWidth="1"/>
    <col min="7429" max="7429" width="25.42578125" style="15" bestFit="1" customWidth="1"/>
    <col min="7430" max="7431" width="22.42578125" style="15" customWidth="1"/>
    <col min="7432" max="7432" width="19.140625" style="15" customWidth="1"/>
    <col min="7433" max="7433" width="26.7109375" style="15" customWidth="1"/>
    <col min="7434" max="7434" width="20.140625" style="15" customWidth="1"/>
    <col min="7435" max="7435" width="5" style="15" customWidth="1"/>
    <col min="7436" max="7454" width="0" style="15" hidden="1" customWidth="1"/>
    <col min="7455" max="7680" width="0" style="15" hidden="1"/>
    <col min="7681" max="7681" width="3.85546875" style="15" customWidth="1"/>
    <col min="7682" max="7682" width="20.42578125" style="15" bestFit="1" customWidth="1"/>
    <col min="7683" max="7683" width="29.85546875" style="15" customWidth="1"/>
    <col min="7684" max="7684" width="48.85546875" style="15" customWidth="1"/>
    <col min="7685" max="7685" width="25.42578125" style="15" bestFit="1" customWidth="1"/>
    <col min="7686" max="7687" width="22.42578125" style="15" customWidth="1"/>
    <col min="7688" max="7688" width="19.140625" style="15" customWidth="1"/>
    <col min="7689" max="7689" width="26.7109375" style="15" customWidth="1"/>
    <col min="7690" max="7690" width="20.140625" style="15" customWidth="1"/>
    <col min="7691" max="7691" width="5" style="15" customWidth="1"/>
    <col min="7692" max="7710" width="0" style="15" hidden="1" customWidth="1"/>
    <col min="7711" max="7936" width="0" style="15" hidden="1"/>
    <col min="7937" max="7937" width="3.85546875" style="15" customWidth="1"/>
    <col min="7938" max="7938" width="20.42578125" style="15" bestFit="1" customWidth="1"/>
    <col min="7939" max="7939" width="29.85546875" style="15" customWidth="1"/>
    <col min="7940" max="7940" width="48.85546875" style="15" customWidth="1"/>
    <col min="7941" max="7941" width="25.42578125" style="15" bestFit="1" customWidth="1"/>
    <col min="7942" max="7943" width="22.42578125" style="15" customWidth="1"/>
    <col min="7944" max="7944" width="19.140625" style="15" customWidth="1"/>
    <col min="7945" max="7945" width="26.7109375" style="15" customWidth="1"/>
    <col min="7946" max="7946" width="20.140625" style="15" customWidth="1"/>
    <col min="7947" max="7947" width="5" style="15" customWidth="1"/>
    <col min="7948" max="7966" width="0" style="15" hidden="1" customWidth="1"/>
    <col min="7967" max="8192" width="0" style="15" hidden="1"/>
    <col min="8193" max="8193" width="3.85546875" style="15" customWidth="1"/>
    <col min="8194" max="8194" width="20.42578125" style="15" bestFit="1" customWidth="1"/>
    <col min="8195" max="8195" width="29.85546875" style="15" customWidth="1"/>
    <col min="8196" max="8196" width="48.85546875" style="15" customWidth="1"/>
    <col min="8197" max="8197" width="25.42578125" style="15" bestFit="1" customWidth="1"/>
    <col min="8198" max="8199" width="22.42578125" style="15" customWidth="1"/>
    <col min="8200" max="8200" width="19.140625" style="15" customWidth="1"/>
    <col min="8201" max="8201" width="26.7109375" style="15" customWidth="1"/>
    <col min="8202" max="8202" width="20.140625" style="15" customWidth="1"/>
    <col min="8203" max="8203" width="5" style="15" customWidth="1"/>
    <col min="8204" max="8222" width="0" style="15" hidden="1" customWidth="1"/>
    <col min="8223" max="8448" width="0" style="15" hidden="1"/>
    <col min="8449" max="8449" width="3.85546875" style="15" customWidth="1"/>
    <col min="8450" max="8450" width="20.42578125" style="15" bestFit="1" customWidth="1"/>
    <col min="8451" max="8451" width="29.85546875" style="15" customWidth="1"/>
    <col min="8452" max="8452" width="48.85546875" style="15" customWidth="1"/>
    <col min="8453" max="8453" width="25.42578125" style="15" bestFit="1" customWidth="1"/>
    <col min="8454" max="8455" width="22.42578125" style="15" customWidth="1"/>
    <col min="8456" max="8456" width="19.140625" style="15" customWidth="1"/>
    <col min="8457" max="8457" width="26.7109375" style="15" customWidth="1"/>
    <col min="8458" max="8458" width="20.140625" style="15" customWidth="1"/>
    <col min="8459" max="8459" width="5" style="15" customWidth="1"/>
    <col min="8460" max="8478" width="0" style="15" hidden="1" customWidth="1"/>
    <col min="8479" max="8704" width="0" style="15" hidden="1"/>
    <col min="8705" max="8705" width="3.85546875" style="15" customWidth="1"/>
    <col min="8706" max="8706" width="20.42578125" style="15" bestFit="1" customWidth="1"/>
    <col min="8707" max="8707" width="29.85546875" style="15" customWidth="1"/>
    <col min="8708" max="8708" width="48.85546875" style="15" customWidth="1"/>
    <col min="8709" max="8709" width="25.42578125" style="15" bestFit="1" customWidth="1"/>
    <col min="8710" max="8711" width="22.42578125" style="15" customWidth="1"/>
    <col min="8712" max="8712" width="19.140625" style="15" customWidth="1"/>
    <col min="8713" max="8713" width="26.7109375" style="15" customWidth="1"/>
    <col min="8714" max="8714" width="20.140625" style="15" customWidth="1"/>
    <col min="8715" max="8715" width="5" style="15" customWidth="1"/>
    <col min="8716" max="8734" width="0" style="15" hidden="1" customWidth="1"/>
    <col min="8735" max="8960" width="0" style="15" hidden="1"/>
    <col min="8961" max="8961" width="3.85546875" style="15" customWidth="1"/>
    <col min="8962" max="8962" width="20.42578125" style="15" bestFit="1" customWidth="1"/>
    <col min="8963" max="8963" width="29.85546875" style="15" customWidth="1"/>
    <col min="8964" max="8964" width="48.85546875" style="15" customWidth="1"/>
    <col min="8965" max="8965" width="25.42578125" style="15" bestFit="1" customWidth="1"/>
    <col min="8966" max="8967" width="22.42578125" style="15" customWidth="1"/>
    <col min="8968" max="8968" width="19.140625" style="15" customWidth="1"/>
    <col min="8969" max="8969" width="26.7109375" style="15" customWidth="1"/>
    <col min="8970" max="8970" width="20.140625" style="15" customWidth="1"/>
    <col min="8971" max="8971" width="5" style="15" customWidth="1"/>
    <col min="8972" max="8990" width="0" style="15" hidden="1" customWidth="1"/>
    <col min="8991" max="9216" width="0" style="15" hidden="1"/>
    <col min="9217" max="9217" width="3.85546875" style="15" customWidth="1"/>
    <col min="9218" max="9218" width="20.42578125" style="15" bestFit="1" customWidth="1"/>
    <col min="9219" max="9219" width="29.85546875" style="15" customWidth="1"/>
    <col min="9220" max="9220" width="48.85546875" style="15" customWidth="1"/>
    <col min="9221" max="9221" width="25.42578125" style="15" bestFit="1" customWidth="1"/>
    <col min="9222" max="9223" width="22.42578125" style="15" customWidth="1"/>
    <col min="9224" max="9224" width="19.140625" style="15" customWidth="1"/>
    <col min="9225" max="9225" width="26.7109375" style="15" customWidth="1"/>
    <col min="9226" max="9226" width="20.140625" style="15" customWidth="1"/>
    <col min="9227" max="9227" width="5" style="15" customWidth="1"/>
    <col min="9228" max="9246" width="0" style="15" hidden="1" customWidth="1"/>
    <col min="9247" max="9472" width="0" style="15" hidden="1"/>
    <col min="9473" max="9473" width="3.85546875" style="15" customWidth="1"/>
    <col min="9474" max="9474" width="20.42578125" style="15" bestFit="1" customWidth="1"/>
    <col min="9475" max="9475" width="29.85546875" style="15" customWidth="1"/>
    <col min="9476" max="9476" width="48.85546875" style="15" customWidth="1"/>
    <col min="9477" max="9477" width="25.42578125" style="15" bestFit="1" customWidth="1"/>
    <col min="9478" max="9479" width="22.42578125" style="15" customWidth="1"/>
    <col min="9480" max="9480" width="19.140625" style="15" customWidth="1"/>
    <col min="9481" max="9481" width="26.7109375" style="15" customWidth="1"/>
    <col min="9482" max="9482" width="20.140625" style="15" customWidth="1"/>
    <col min="9483" max="9483" width="5" style="15" customWidth="1"/>
    <col min="9484" max="9502" width="0" style="15" hidden="1" customWidth="1"/>
    <col min="9503" max="9728" width="0" style="15" hidden="1"/>
    <col min="9729" max="9729" width="3.85546875" style="15" customWidth="1"/>
    <col min="9730" max="9730" width="20.42578125" style="15" bestFit="1" customWidth="1"/>
    <col min="9731" max="9731" width="29.85546875" style="15" customWidth="1"/>
    <col min="9732" max="9732" width="48.85546875" style="15" customWidth="1"/>
    <col min="9733" max="9733" width="25.42578125" style="15" bestFit="1" customWidth="1"/>
    <col min="9734" max="9735" width="22.42578125" style="15" customWidth="1"/>
    <col min="9736" max="9736" width="19.140625" style="15" customWidth="1"/>
    <col min="9737" max="9737" width="26.7109375" style="15" customWidth="1"/>
    <col min="9738" max="9738" width="20.140625" style="15" customWidth="1"/>
    <col min="9739" max="9739" width="5" style="15" customWidth="1"/>
    <col min="9740" max="9758" width="0" style="15" hidden="1" customWidth="1"/>
    <col min="9759" max="9984" width="0" style="15" hidden="1"/>
    <col min="9985" max="9985" width="3.85546875" style="15" customWidth="1"/>
    <col min="9986" max="9986" width="20.42578125" style="15" bestFit="1" customWidth="1"/>
    <col min="9987" max="9987" width="29.85546875" style="15" customWidth="1"/>
    <col min="9988" max="9988" width="48.85546875" style="15" customWidth="1"/>
    <col min="9989" max="9989" width="25.42578125" style="15" bestFit="1" customWidth="1"/>
    <col min="9990" max="9991" width="22.42578125" style="15" customWidth="1"/>
    <col min="9992" max="9992" width="19.140625" style="15" customWidth="1"/>
    <col min="9993" max="9993" width="26.7109375" style="15" customWidth="1"/>
    <col min="9994" max="9994" width="20.140625" style="15" customWidth="1"/>
    <col min="9995" max="9995" width="5" style="15" customWidth="1"/>
    <col min="9996" max="10014" width="0" style="15" hidden="1" customWidth="1"/>
    <col min="10015" max="10240" width="0" style="15" hidden="1"/>
    <col min="10241" max="10241" width="3.85546875" style="15" customWidth="1"/>
    <col min="10242" max="10242" width="20.42578125" style="15" bestFit="1" customWidth="1"/>
    <col min="10243" max="10243" width="29.85546875" style="15" customWidth="1"/>
    <col min="10244" max="10244" width="48.85546875" style="15" customWidth="1"/>
    <col min="10245" max="10245" width="25.42578125" style="15" bestFit="1" customWidth="1"/>
    <col min="10246" max="10247" width="22.42578125" style="15" customWidth="1"/>
    <col min="10248" max="10248" width="19.140625" style="15" customWidth="1"/>
    <col min="10249" max="10249" width="26.7109375" style="15" customWidth="1"/>
    <col min="10250" max="10250" width="20.140625" style="15" customWidth="1"/>
    <col min="10251" max="10251" width="5" style="15" customWidth="1"/>
    <col min="10252" max="10270" width="0" style="15" hidden="1" customWidth="1"/>
    <col min="10271" max="10496" width="0" style="15" hidden="1"/>
    <col min="10497" max="10497" width="3.85546875" style="15" customWidth="1"/>
    <col min="10498" max="10498" width="20.42578125" style="15" bestFit="1" customWidth="1"/>
    <col min="10499" max="10499" width="29.85546875" style="15" customWidth="1"/>
    <col min="10500" max="10500" width="48.85546875" style="15" customWidth="1"/>
    <col min="10501" max="10501" width="25.42578125" style="15" bestFit="1" customWidth="1"/>
    <col min="10502" max="10503" width="22.42578125" style="15" customWidth="1"/>
    <col min="10504" max="10504" width="19.140625" style="15" customWidth="1"/>
    <col min="10505" max="10505" width="26.7109375" style="15" customWidth="1"/>
    <col min="10506" max="10506" width="20.140625" style="15" customWidth="1"/>
    <col min="10507" max="10507" width="5" style="15" customWidth="1"/>
    <col min="10508" max="10526" width="0" style="15" hidden="1" customWidth="1"/>
    <col min="10527" max="10752" width="0" style="15" hidden="1"/>
    <col min="10753" max="10753" width="3.85546875" style="15" customWidth="1"/>
    <col min="10754" max="10754" width="20.42578125" style="15" bestFit="1" customWidth="1"/>
    <col min="10755" max="10755" width="29.85546875" style="15" customWidth="1"/>
    <col min="10756" max="10756" width="48.85546875" style="15" customWidth="1"/>
    <col min="10757" max="10757" width="25.42578125" style="15" bestFit="1" customWidth="1"/>
    <col min="10758" max="10759" width="22.42578125" style="15" customWidth="1"/>
    <col min="10760" max="10760" width="19.140625" style="15" customWidth="1"/>
    <col min="10761" max="10761" width="26.7109375" style="15" customWidth="1"/>
    <col min="10762" max="10762" width="20.140625" style="15" customWidth="1"/>
    <col min="10763" max="10763" width="5" style="15" customWidth="1"/>
    <col min="10764" max="10782" width="0" style="15" hidden="1" customWidth="1"/>
    <col min="10783" max="11008" width="0" style="15" hidden="1"/>
    <col min="11009" max="11009" width="3.85546875" style="15" customWidth="1"/>
    <col min="11010" max="11010" width="20.42578125" style="15" bestFit="1" customWidth="1"/>
    <col min="11011" max="11011" width="29.85546875" style="15" customWidth="1"/>
    <col min="11012" max="11012" width="48.85546875" style="15" customWidth="1"/>
    <col min="11013" max="11013" width="25.42578125" style="15" bestFit="1" customWidth="1"/>
    <col min="11014" max="11015" width="22.42578125" style="15" customWidth="1"/>
    <col min="11016" max="11016" width="19.140625" style="15" customWidth="1"/>
    <col min="11017" max="11017" width="26.7109375" style="15" customWidth="1"/>
    <col min="11018" max="11018" width="20.140625" style="15" customWidth="1"/>
    <col min="11019" max="11019" width="5" style="15" customWidth="1"/>
    <col min="11020" max="11038" width="0" style="15" hidden="1" customWidth="1"/>
    <col min="11039" max="11264" width="0" style="15" hidden="1"/>
    <col min="11265" max="11265" width="3.85546875" style="15" customWidth="1"/>
    <col min="11266" max="11266" width="20.42578125" style="15" bestFit="1" customWidth="1"/>
    <col min="11267" max="11267" width="29.85546875" style="15" customWidth="1"/>
    <col min="11268" max="11268" width="48.85546875" style="15" customWidth="1"/>
    <col min="11269" max="11269" width="25.42578125" style="15" bestFit="1" customWidth="1"/>
    <col min="11270" max="11271" width="22.42578125" style="15" customWidth="1"/>
    <col min="11272" max="11272" width="19.140625" style="15" customWidth="1"/>
    <col min="11273" max="11273" width="26.7109375" style="15" customWidth="1"/>
    <col min="11274" max="11274" width="20.140625" style="15" customWidth="1"/>
    <col min="11275" max="11275" width="5" style="15" customWidth="1"/>
    <col min="11276" max="11294" width="0" style="15" hidden="1" customWidth="1"/>
    <col min="11295" max="11520" width="0" style="15" hidden="1"/>
    <col min="11521" max="11521" width="3.85546875" style="15" customWidth="1"/>
    <col min="11522" max="11522" width="20.42578125" style="15" bestFit="1" customWidth="1"/>
    <col min="11523" max="11523" width="29.85546875" style="15" customWidth="1"/>
    <col min="11524" max="11524" width="48.85546875" style="15" customWidth="1"/>
    <col min="11525" max="11525" width="25.42578125" style="15" bestFit="1" customWidth="1"/>
    <col min="11526" max="11527" width="22.42578125" style="15" customWidth="1"/>
    <col min="11528" max="11528" width="19.140625" style="15" customWidth="1"/>
    <col min="11529" max="11529" width="26.7109375" style="15" customWidth="1"/>
    <col min="11530" max="11530" width="20.140625" style="15" customWidth="1"/>
    <col min="11531" max="11531" width="5" style="15" customWidth="1"/>
    <col min="11532" max="11550" width="0" style="15" hidden="1" customWidth="1"/>
    <col min="11551" max="11776" width="0" style="15" hidden="1"/>
    <col min="11777" max="11777" width="3.85546875" style="15" customWidth="1"/>
    <col min="11778" max="11778" width="20.42578125" style="15" bestFit="1" customWidth="1"/>
    <col min="11779" max="11779" width="29.85546875" style="15" customWidth="1"/>
    <col min="11780" max="11780" width="48.85546875" style="15" customWidth="1"/>
    <col min="11781" max="11781" width="25.42578125" style="15" bestFit="1" customWidth="1"/>
    <col min="11782" max="11783" width="22.42578125" style="15" customWidth="1"/>
    <col min="11784" max="11784" width="19.140625" style="15" customWidth="1"/>
    <col min="11785" max="11785" width="26.7109375" style="15" customWidth="1"/>
    <col min="11786" max="11786" width="20.140625" style="15" customWidth="1"/>
    <col min="11787" max="11787" width="5" style="15" customWidth="1"/>
    <col min="11788" max="11806" width="0" style="15" hidden="1" customWidth="1"/>
    <col min="11807" max="12032" width="0" style="15" hidden="1"/>
    <col min="12033" max="12033" width="3.85546875" style="15" customWidth="1"/>
    <col min="12034" max="12034" width="20.42578125" style="15" bestFit="1" customWidth="1"/>
    <col min="12035" max="12035" width="29.85546875" style="15" customWidth="1"/>
    <col min="12036" max="12036" width="48.85546875" style="15" customWidth="1"/>
    <col min="12037" max="12037" width="25.42578125" style="15" bestFit="1" customWidth="1"/>
    <col min="12038" max="12039" width="22.42578125" style="15" customWidth="1"/>
    <col min="12040" max="12040" width="19.140625" style="15" customWidth="1"/>
    <col min="12041" max="12041" width="26.7109375" style="15" customWidth="1"/>
    <col min="12042" max="12042" width="20.140625" style="15" customWidth="1"/>
    <col min="12043" max="12043" width="5" style="15" customWidth="1"/>
    <col min="12044" max="12062" width="0" style="15" hidden="1" customWidth="1"/>
    <col min="12063" max="12288" width="0" style="15" hidden="1"/>
    <col min="12289" max="12289" width="3.85546875" style="15" customWidth="1"/>
    <col min="12290" max="12290" width="20.42578125" style="15" bestFit="1" customWidth="1"/>
    <col min="12291" max="12291" width="29.85546875" style="15" customWidth="1"/>
    <col min="12292" max="12292" width="48.85546875" style="15" customWidth="1"/>
    <col min="12293" max="12293" width="25.42578125" style="15" bestFit="1" customWidth="1"/>
    <col min="12294" max="12295" width="22.42578125" style="15" customWidth="1"/>
    <col min="12296" max="12296" width="19.140625" style="15" customWidth="1"/>
    <col min="12297" max="12297" width="26.7109375" style="15" customWidth="1"/>
    <col min="12298" max="12298" width="20.140625" style="15" customWidth="1"/>
    <col min="12299" max="12299" width="5" style="15" customWidth="1"/>
    <col min="12300" max="12318" width="0" style="15" hidden="1" customWidth="1"/>
    <col min="12319" max="12544" width="0" style="15" hidden="1"/>
    <col min="12545" max="12545" width="3.85546875" style="15" customWidth="1"/>
    <col min="12546" max="12546" width="20.42578125" style="15" bestFit="1" customWidth="1"/>
    <col min="12547" max="12547" width="29.85546875" style="15" customWidth="1"/>
    <col min="12548" max="12548" width="48.85546875" style="15" customWidth="1"/>
    <col min="12549" max="12549" width="25.42578125" style="15" bestFit="1" customWidth="1"/>
    <col min="12550" max="12551" width="22.42578125" style="15" customWidth="1"/>
    <col min="12552" max="12552" width="19.140625" style="15" customWidth="1"/>
    <col min="12553" max="12553" width="26.7109375" style="15" customWidth="1"/>
    <col min="12554" max="12554" width="20.140625" style="15" customWidth="1"/>
    <col min="12555" max="12555" width="5" style="15" customWidth="1"/>
    <col min="12556" max="12574" width="0" style="15" hidden="1" customWidth="1"/>
    <col min="12575" max="12800" width="0" style="15" hidden="1"/>
    <col min="12801" max="12801" width="3.85546875" style="15" customWidth="1"/>
    <col min="12802" max="12802" width="20.42578125" style="15" bestFit="1" customWidth="1"/>
    <col min="12803" max="12803" width="29.85546875" style="15" customWidth="1"/>
    <col min="12804" max="12804" width="48.85546875" style="15" customWidth="1"/>
    <col min="12805" max="12805" width="25.42578125" style="15" bestFit="1" customWidth="1"/>
    <col min="12806" max="12807" width="22.42578125" style="15" customWidth="1"/>
    <col min="12808" max="12808" width="19.140625" style="15" customWidth="1"/>
    <col min="12809" max="12809" width="26.7109375" style="15" customWidth="1"/>
    <col min="12810" max="12810" width="20.140625" style="15" customWidth="1"/>
    <col min="12811" max="12811" width="5" style="15" customWidth="1"/>
    <col min="12812" max="12830" width="0" style="15" hidden="1" customWidth="1"/>
    <col min="12831" max="13056" width="0" style="15" hidden="1"/>
    <col min="13057" max="13057" width="3.85546875" style="15" customWidth="1"/>
    <col min="13058" max="13058" width="20.42578125" style="15" bestFit="1" customWidth="1"/>
    <col min="13059" max="13059" width="29.85546875" style="15" customWidth="1"/>
    <col min="13060" max="13060" width="48.85546875" style="15" customWidth="1"/>
    <col min="13061" max="13061" width="25.42578125" style="15" bestFit="1" customWidth="1"/>
    <col min="13062" max="13063" width="22.42578125" style="15" customWidth="1"/>
    <col min="13064" max="13064" width="19.140625" style="15" customWidth="1"/>
    <col min="13065" max="13065" width="26.7109375" style="15" customWidth="1"/>
    <col min="13066" max="13066" width="20.140625" style="15" customWidth="1"/>
    <col min="13067" max="13067" width="5" style="15" customWidth="1"/>
    <col min="13068" max="13086" width="0" style="15" hidden="1" customWidth="1"/>
    <col min="13087" max="13312" width="0" style="15" hidden="1"/>
    <col min="13313" max="13313" width="3.85546875" style="15" customWidth="1"/>
    <col min="13314" max="13314" width="20.42578125" style="15" bestFit="1" customWidth="1"/>
    <col min="13315" max="13315" width="29.85546875" style="15" customWidth="1"/>
    <col min="13316" max="13316" width="48.85546875" style="15" customWidth="1"/>
    <col min="13317" max="13317" width="25.42578125" style="15" bestFit="1" customWidth="1"/>
    <col min="13318" max="13319" width="22.42578125" style="15" customWidth="1"/>
    <col min="13320" max="13320" width="19.140625" style="15" customWidth="1"/>
    <col min="13321" max="13321" width="26.7109375" style="15" customWidth="1"/>
    <col min="13322" max="13322" width="20.140625" style="15" customWidth="1"/>
    <col min="13323" max="13323" width="5" style="15" customWidth="1"/>
    <col min="13324" max="13342" width="0" style="15" hidden="1" customWidth="1"/>
    <col min="13343" max="13568" width="0" style="15" hidden="1"/>
    <col min="13569" max="13569" width="3.85546875" style="15" customWidth="1"/>
    <col min="13570" max="13570" width="20.42578125" style="15" bestFit="1" customWidth="1"/>
    <col min="13571" max="13571" width="29.85546875" style="15" customWidth="1"/>
    <col min="13572" max="13572" width="48.85546875" style="15" customWidth="1"/>
    <col min="13573" max="13573" width="25.42578125" style="15" bestFit="1" customWidth="1"/>
    <col min="13574" max="13575" width="22.42578125" style="15" customWidth="1"/>
    <col min="13576" max="13576" width="19.140625" style="15" customWidth="1"/>
    <col min="13577" max="13577" width="26.7109375" style="15" customWidth="1"/>
    <col min="13578" max="13578" width="20.140625" style="15" customWidth="1"/>
    <col min="13579" max="13579" width="5" style="15" customWidth="1"/>
    <col min="13580" max="13598" width="0" style="15" hidden="1" customWidth="1"/>
    <col min="13599" max="13824" width="0" style="15" hidden="1"/>
    <col min="13825" max="13825" width="3.85546875" style="15" customWidth="1"/>
    <col min="13826" max="13826" width="20.42578125" style="15" bestFit="1" customWidth="1"/>
    <col min="13827" max="13827" width="29.85546875" style="15" customWidth="1"/>
    <col min="13828" max="13828" width="48.85546875" style="15" customWidth="1"/>
    <col min="13829" max="13829" width="25.42578125" style="15" bestFit="1" customWidth="1"/>
    <col min="13830" max="13831" width="22.42578125" style="15" customWidth="1"/>
    <col min="13832" max="13832" width="19.140625" style="15" customWidth="1"/>
    <col min="13833" max="13833" width="26.7109375" style="15" customWidth="1"/>
    <col min="13834" max="13834" width="20.140625" style="15" customWidth="1"/>
    <col min="13835" max="13835" width="5" style="15" customWidth="1"/>
    <col min="13836" max="13854" width="0" style="15" hidden="1" customWidth="1"/>
    <col min="13855" max="14080" width="0" style="15" hidden="1"/>
    <col min="14081" max="14081" width="3.85546875" style="15" customWidth="1"/>
    <col min="14082" max="14082" width="20.42578125" style="15" bestFit="1" customWidth="1"/>
    <col min="14083" max="14083" width="29.85546875" style="15" customWidth="1"/>
    <col min="14084" max="14084" width="48.85546875" style="15" customWidth="1"/>
    <col min="14085" max="14085" width="25.42578125" style="15" bestFit="1" customWidth="1"/>
    <col min="14086" max="14087" width="22.42578125" style="15" customWidth="1"/>
    <col min="14088" max="14088" width="19.140625" style="15" customWidth="1"/>
    <col min="14089" max="14089" width="26.7109375" style="15" customWidth="1"/>
    <col min="14090" max="14090" width="20.140625" style="15" customWidth="1"/>
    <col min="14091" max="14091" width="5" style="15" customWidth="1"/>
    <col min="14092" max="14110" width="0" style="15" hidden="1" customWidth="1"/>
    <col min="14111" max="14336" width="0" style="15" hidden="1"/>
    <col min="14337" max="14337" width="3.85546875" style="15" customWidth="1"/>
    <col min="14338" max="14338" width="20.42578125" style="15" bestFit="1" customWidth="1"/>
    <col min="14339" max="14339" width="29.85546875" style="15" customWidth="1"/>
    <col min="14340" max="14340" width="48.85546875" style="15" customWidth="1"/>
    <col min="14341" max="14341" width="25.42578125" style="15" bestFit="1" customWidth="1"/>
    <col min="14342" max="14343" width="22.42578125" style="15" customWidth="1"/>
    <col min="14344" max="14344" width="19.140625" style="15" customWidth="1"/>
    <col min="14345" max="14345" width="26.7109375" style="15" customWidth="1"/>
    <col min="14346" max="14346" width="20.140625" style="15" customWidth="1"/>
    <col min="14347" max="14347" width="5" style="15" customWidth="1"/>
    <col min="14348" max="14366" width="0" style="15" hidden="1" customWidth="1"/>
    <col min="14367" max="14592" width="0" style="15" hidden="1"/>
    <col min="14593" max="14593" width="3.85546875" style="15" customWidth="1"/>
    <col min="14594" max="14594" width="20.42578125" style="15" bestFit="1" customWidth="1"/>
    <col min="14595" max="14595" width="29.85546875" style="15" customWidth="1"/>
    <col min="14596" max="14596" width="48.85546875" style="15" customWidth="1"/>
    <col min="14597" max="14597" width="25.42578125" style="15" bestFit="1" customWidth="1"/>
    <col min="14598" max="14599" width="22.42578125" style="15" customWidth="1"/>
    <col min="14600" max="14600" width="19.140625" style="15" customWidth="1"/>
    <col min="14601" max="14601" width="26.7109375" style="15" customWidth="1"/>
    <col min="14602" max="14602" width="20.140625" style="15" customWidth="1"/>
    <col min="14603" max="14603" width="5" style="15" customWidth="1"/>
    <col min="14604" max="14622" width="0" style="15" hidden="1" customWidth="1"/>
    <col min="14623" max="14848" width="0" style="15" hidden="1"/>
    <col min="14849" max="14849" width="3.85546875" style="15" customWidth="1"/>
    <col min="14850" max="14850" width="20.42578125" style="15" bestFit="1" customWidth="1"/>
    <col min="14851" max="14851" width="29.85546875" style="15" customWidth="1"/>
    <col min="14852" max="14852" width="48.85546875" style="15" customWidth="1"/>
    <col min="14853" max="14853" width="25.42578125" style="15" bestFit="1" customWidth="1"/>
    <col min="14854" max="14855" width="22.42578125" style="15" customWidth="1"/>
    <col min="14856" max="14856" width="19.140625" style="15" customWidth="1"/>
    <col min="14857" max="14857" width="26.7109375" style="15" customWidth="1"/>
    <col min="14858" max="14858" width="20.140625" style="15" customWidth="1"/>
    <col min="14859" max="14859" width="5" style="15" customWidth="1"/>
    <col min="14860" max="14878" width="0" style="15" hidden="1" customWidth="1"/>
    <col min="14879" max="15104" width="0" style="15" hidden="1"/>
    <col min="15105" max="15105" width="3.85546875" style="15" customWidth="1"/>
    <col min="15106" max="15106" width="20.42578125" style="15" bestFit="1" customWidth="1"/>
    <col min="15107" max="15107" width="29.85546875" style="15" customWidth="1"/>
    <col min="15108" max="15108" width="48.85546875" style="15" customWidth="1"/>
    <col min="15109" max="15109" width="25.42578125" style="15" bestFit="1" customWidth="1"/>
    <col min="15110" max="15111" width="22.42578125" style="15" customWidth="1"/>
    <col min="15112" max="15112" width="19.140625" style="15" customWidth="1"/>
    <col min="15113" max="15113" width="26.7109375" style="15" customWidth="1"/>
    <col min="15114" max="15114" width="20.140625" style="15" customWidth="1"/>
    <col min="15115" max="15115" width="5" style="15" customWidth="1"/>
    <col min="15116" max="15134" width="0" style="15" hidden="1" customWidth="1"/>
    <col min="15135" max="15360" width="0" style="15" hidden="1"/>
    <col min="15361" max="15361" width="3.85546875" style="15" customWidth="1"/>
    <col min="15362" max="15362" width="20.42578125" style="15" bestFit="1" customWidth="1"/>
    <col min="15363" max="15363" width="29.85546875" style="15" customWidth="1"/>
    <col min="15364" max="15364" width="48.85546875" style="15" customWidth="1"/>
    <col min="15365" max="15365" width="25.42578125" style="15" bestFit="1" customWidth="1"/>
    <col min="15366" max="15367" width="22.42578125" style="15" customWidth="1"/>
    <col min="15368" max="15368" width="19.140625" style="15" customWidth="1"/>
    <col min="15369" max="15369" width="26.7109375" style="15" customWidth="1"/>
    <col min="15370" max="15370" width="20.140625" style="15" customWidth="1"/>
    <col min="15371" max="15371" width="5" style="15" customWidth="1"/>
    <col min="15372" max="15390" width="0" style="15" hidden="1" customWidth="1"/>
    <col min="15391" max="15616" width="0" style="15" hidden="1"/>
    <col min="15617" max="15617" width="3.85546875" style="15" customWidth="1"/>
    <col min="15618" max="15618" width="20.42578125" style="15" bestFit="1" customWidth="1"/>
    <col min="15619" max="15619" width="29.85546875" style="15" customWidth="1"/>
    <col min="15620" max="15620" width="48.85546875" style="15" customWidth="1"/>
    <col min="15621" max="15621" width="25.42578125" style="15" bestFit="1" customWidth="1"/>
    <col min="15622" max="15623" width="22.42578125" style="15" customWidth="1"/>
    <col min="15624" max="15624" width="19.140625" style="15" customWidth="1"/>
    <col min="15625" max="15625" width="26.7109375" style="15" customWidth="1"/>
    <col min="15626" max="15626" width="20.140625" style="15" customWidth="1"/>
    <col min="15627" max="15627" width="5" style="15" customWidth="1"/>
    <col min="15628" max="15646" width="0" style="15" hidden="1" customWidth="1"/>
    <col min="15647" max="15872" width="0" style="15" hidden="1"/>
    <col min="15873" max="15873" width="3.85546875" style="15" customWidth="1"/>
    <col min="15874" max="15874" width="20.42578125" style="15" bestFit="1" customWidth="1"/>
    <col min="15875" max="15875" width="29.85546875" style="15" customWidth="1"/>
    <col min="15876" max="15876" width="48.85546875" style="15" customWidth="1"/>
    <col min="15877" max="15877" width="25.42578125" style="15" bestFit="1" customWidth="1"/>
    <col min="15878" max="15879" width="22.42578125" style="15" customWidth="1"/>
    <col min="15880" max="15880" width="19.140625" style="15" customWidth="1"/>
    <col min="15881" max="15881" width="26.7109375" style="15" customWidth="1"/>
    <col min="15882" max="15882" width="20.140625" style="15" customWidth="1"/>
    <col min="15883" max="15883" width="5" style="15" customWidth="1"/>
    <col min="15884" max="15902" width="0" style="15" hidden="1" customWidth="1"/>
    <col min="15903" max="16128" width="0" style="15" hidden="1"/>
    <col min="16129" max="16129" width="3.85546875" style="15" customWidth="1"/>
    <col min="16130" max="16130" width="20.42578125" style="15" bestFit="1" customWidth="1"/>
    <col min="16131" max="16131" width="29.85546875" style="15" customWidth="1"/>
    <col min="16132" max="16132" width="48.85546875" style="15" customWidth="1"/>
    <col min="16133" max="16133" width="25.42578125" style="15" bestFit="1" customWidth="1"/>
    <col min="16134" max="16135" width="22.42578125" style="15" customWidth="1"/>
    <col min="16136" max="16136" width="19.140625" style="15" customWidth="1"/>
    <col min="16137" max="16137" width="26.7109375" style="15" customWidth="1"/>
    <col min="16138" max="16138" width="20.140625" style="15" customWidth="1"/>
    <col min="16139" max="16139" width="5" style="15" customWidth="1"/>
    <col min="16140" max="16158" width="0" style="15" hidden="1" customWidth="1"/>
    <col min="16159" max="16384" width="0" style="15" hidden="1"/>
  </cols>
  <sheetData>
    <row r="1" spans="2:11" hidden="1" x14ac:dyDescent="0.25"/>
    <row r="2" spans="2:11" hidden="1" x14ac:dyDescent="0.25"/>
    <row r="3" spans="2:11" x14ac:dyDescent="0.25"/>
    <row r="4" spans="2:11" ht="15" customHeight="1" x14ac:dyDescent="0.25">
      <c r="B4" s="50" t="s">
        <v>28</v>
      </c>
      <c r="C4" s="50"/>
      <c r="D4" s="50"/>
      <c r="E4" s="50"/>
      <c r="F4" s="50"/>
      <c r="G4" s="50"/>
      <c r="H4" s="50"/>
      <c r="I4" s="50"/>
      <c r="J4" s="50"/>
      <c r="K4" s="16"/>
    </row>
    <row r="5" spans="2:11" ht="15" customHeight="1" x14ac:dyDescent="0.25">
      <c r="B5" s="50"/>
      <c r="C5" s="50"/>
      <c r="D5" s="50"/>
      <c r="E5" s="50"/>
      <c r="F5" s="50"/>
      <c r="G5" s="50"/>
      <c r="H5" s="50"/>
      <c r="I5" s="50"/>
      <c r="J5" s="50"/>
      <c r="K5" s="16"/>
    </row>
    <row r="6" spans="2:11" x14ac:dyDescent="0.25"/>
    <row r="7" spans="2:11" ht="22.5" x14ac:dyDescent="0.25">
      <c r="B7" s="51" t="s">
        <v>29</v>
      </c>
      <c r="C7" s="53" t="s">
        <v>30</v>
      </c>
      <c r="D7" s="54"/>
      <c r="E7" s="54"/>
      <c r="F7" s="55"/>
      <c r="G7" s="17" t="s">
        <v>31</v>
      </c>
      <c r="H7" s="17" t="s">
        <v>32</v>
      </c>
      <c r="I7" s="17" t="s">
        <v>33</v>
      </c>
      <c r="J7" s="17" t="s">
        <v>34</v>
      </c>
    </row>
    <row r="8" spans="2:11" x14ac:dyDescent="0.25">
      <c r="B8" s="52"/>
      <c r="C8" s="17" t="s">
        <v>15</v>
      </c>
      <c r="D8" s="17" t="s">
        <v>16</v>
      </c>
      <c r="E8" s="17" t="s">
        <v>18</v>
      </c>
      <c r="F8" s="25" t="s">
        <v>35</v>
      </c>
      <c r="G8" s="17"/>
      <c r="H8" s="17"/>
      <c r="I8" s="17"/>
      <c r="J8" s="17"/>
    </row>
    <row r="9" spans="2:11" ht="16.5" customHeight="1" x14ac:dyDescent="0.2">
      <c r="B9" s="27">
        <v>44326</v>
      </c>
      <c r="C9" s="24" t="s">
        <v>38</v>
      </c>
      <c r="D9" s="18" t="s">
        <v>39</v>
      </c>
      <c r="E9" s="27">
        <v>44326</v>
      </c>
      <c r="F9" s="26">
        <v>10576</v>
      </c>
      <c r="G9" s="22" t="s">
        <v>43</v>
      </c>
      <c r="H9" s="22" t="s">
        <v>44</v>
      </c>
      <c r="I9" s="22" t="s">
        <v>45</v>
      </c>
      <c r="J9" s="28" t="s">
        <v>40</v>
      </c>
    </row>
    <row r="10" spans="2:11" ht="16.5" customHeight="1" x14ac:dyDescent="0.2">
      <c r="B10" s="27">
        <v>44326</v>
      </c>
      <c r="C10" s="24" t="s">
        <v>38</v>
      </c>
      <c r="D10" s="18" t="s">
        <v>39</v>
      </c>
      <c r="E10" s="27">
        <v>44326</v>
      </c>
      <c r="F10" s="26">
        <v>16075</v>
      </c>
      <c r="G10" s="22" t="s">
        <v>46</v>
      </c>
      <c r="H10" s="22" t="s">
        <v>47</v>
      </c>
      <c r="I10" s="22" t="s">
        <v>48</v>
      </c>
      <c r="J10" s="30" t="s">
        <v>40</v>
      </c>
    </row>
    <row r="11" spans="2:11" ht="16.5" customHeight="1" x14ac:dyDescent="0.2">
      <c r="B11" s="27"/>
      <c r="C11" s="24" t="s">
        <v>38</v>
      </c>
      <c r="D11" s="18" t="s">
        <v>39</v>
      </c>
      <c r="E11" s="27"/>
      <c r="F11" s="26"/>
      <c r="G11" s="22"/>
      <c r="H11" s="22"/>
      <c r="I11" s="22"/>
      <c r="J11" s="30" t="s">
        <v>40</v>
      </c>
    </row>
    <row r="12" spans="2:11" ht="16.5" customHeight="1" x14ac:dyDescent="0.2">
      <c r="B12" s="27"/>
      <c r="C12" s="24"/>
      <c r="D12" s="18"/>
      <c r="E12" s="27"/>
      <c r="F12" s="26"/>
      <c r="G12" s="23"/>
      <c r="H12" s="22"/>
      <c r="I12" s="22"/>
      <c r="J12" s="30"/>
    </row>
    <row r="13" spans="2:11" x14ac:dyDescent="0.25"/>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hidden="1" x14ac:dyDescent="0.25"/>
    <row r="70" hidden="1" x14ac:dyDescent="0.25"/>
    <row r="71" hidden="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sheetData>
  <mergeCells count="3">
    <mergeCell ref="B4:J5"/>
    <mergeCell ref="B7:B8"/>
    <mergeCell ref="C7:F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Material de Construcción</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Daniela Vilches</cp:lastModifiedBy>
  <dcterms:created xsi:type="dcterms:W3CDTF">2016-08-04T16:28:20Z</dcterms:created>
  <dcterms:modified xsi:type="dcterms:W3CDTF">2021-06-03T21:02:40Z</dcterms:modified>
</cp:coreProperties>
</file>